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865.zaimu.kyosai.tocho.local\03_年金保険部\032_年金課\0331_広報相談担当\06：共済ホームページ掲載依頼\2025（Ｒ７）年度\20250707 臨時職員募集\20250707　掲載用　募集原稿\"/>
    </mc:Choice>
  </mc:AlternateContent>
  <xr:revisionPtr revIDLastSave="0" documentId="13_ncr:1_{CC2364BA-10B9-4DBE-B469-C6E59725CCDD}" xr6:coauthVersionLast="47" xr6:coauthVersionMax="47" xr10:uidLastSave="{00000000-0000-0000-0000-000000000000}"/>
  <bookViews>
    <workbookView xWindow="4068" yWindow="300" windowWidth="17280" windowHeight="11436" xr2:uid="{00000000-000D-0000-FFFF-FFFF00000000}"/>
  </bookViews>
  <sheets>
    <sheet name="履歴書" sheetId="6" r:id="rId1"/>
    <sheet name="記載例" sheetId="11" r:id="rId2"/>
  </sheets>
  <definedNames>
    <definedName name="_xlnm.Print_Area" localSheetId="1">記載例!$A$1:$CB$128</definedName>
    <definedName name="_xlnm.Print_Area" localSheetId="0">履歴書!$A$1:$CB$128</definedName>
    <definedName name="医員">#REF!</definedName>
    <definedName name="技術員">#REF!</definedName>
    <definedName name="職" localSheetId="1">#REF!</definedName>
    <definedName name="職">#REF!</definedName>
    <definedName name="臨時職員">#REF!</definedName>
  </definedNames>
  <calcPr calcId="162913"/>
</workbook>
</file>

<file path=xl/sharedStrings.xml><?xml version="1.0" encoding="utf-8"?>
<sst xmlns="http://schemas.openxmlformats.org/spreadsheetml/2006/main" count="129" uniqueCount="69">
  <si>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</si>
  <si>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</si>
  <si>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</si>
  <si>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</si>
  <si>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</si>
  <si>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写真</t>
    <rPh sb="0" eb="2">
      <t>シャシン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</si>
  <si>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</si>
  <si>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</si>
  <si>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</si>
  <si>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学歴</t>
    <rPh sb="0" eb="2">
      <t>ガクレキ</t>
    </rPh>
    <phoneticPr fontId="1"/>
  </si>
  <si>
    <t>卒・中退</t>
    <rPh sb="0" eb="1">
      <t>ソツ</t>
    </rPh>
    <rPh sb="2" eb="4">
      <t>チュウタイ</t>
    </rPh>
    <phoneticPr fontId="1"/>
  </si>
  <si>
    <t>学年在学中</t>
    <rPh sb="0" eb="2">
      <t>ガクネン</t>
    </rPh>
    <rPh sb="2" eb="5">
      <t>ザイガクチュウ</t>
    </rPh>
    <phoneticPr fontId="1"/>
  </si>
  <si>
    <t>　年月日</t>
    <rPh sb="1" eb="4">
      <t>ネンガッピ</t>
    </rPh>
    <phoneticPr fontId="1"/>
  </si>
  <si>
    <t>資格・特技等</t>
    <rPh sb="0" eb="2">
      <t>シカク</t>
    </rPh>
    <rPh sb="3" eb="5">
      <t>トクギ</t>
    </rPh>
    <rPh sb="5" eb="6">
      <t>トウ</t>
    </rPh>
    <phoneticPr fontId="1"/>
  </si>
  <si>
    <t>雇用期間</t>
    <rPh sb="0" eb="2">
      <t>コヨウ</t>
    </rPh>
    <rPh sb="2" eb="4">
      <t>キカン</t>
    </rPh>
    <phoneticPr fontId="1"/>
  </si>
  <si>
    <t>志望動機・自由意見</t>
    <rPh sb="0" eb="2">
      <t>シボウ</t>
    </rPh>
    <rPh sb="2" eb="4">
      <t>ドウキ</t>
    </rPh>
    <rPh sb="5" eb="7">
      <t>ジユウ</t>
    </rPh>
    <rPh sb="7" eb="9">
      <t>イケン</t>
    </rPh>
    <phoneticPr fontId="1"/>
  </si>
  <si>
    <t>履　　　歴　　　書</t>
    <rPh sb="0" eb="1">
      <t>クツ</t>
    </rPh>
    <rPh sb="4" eb="5">
      <t>レキ</t>
    </rPh>
    <rPh sb="8" eb="9">
      <t>ショ</t>
    </rPh>
    <phoneticPr fontId="1"/>
  </si>
  <si>
    <t>職名</t>
    <rPh sb="0" eb="2">
      <t>ショクメイ</t>
    </rPh>
    <phoneticPr fontId="1"/>
  </si>
  <si>
    <t>東京都●●区●●町１－１－１　●●●ハイツ２３４号室</t>
    <rPh sb="0" eb="2">
      <t>トウキョウ</t>
    </rPh>
    <rPh sb="2" eb="3">
      <t>ト</t>
    </rPh>
    <rPh sb="5" eb="6">
      <t>ク</t>
    </rPh>
    <rPh sb="8" eb="9">
      <t>チョウ</t>
    </rPh>
    <rPh sb="24" eb="26">
      <t>ゴウシツ</t>
    </rPh>
    <phoneticPr fontId="1"/>
  </si>
  <si>
    <t>平成</t>
    <rPh sb="0" eb="2">
      <t>ヘイセイ</t>
    </rPh>
    <phoneticPr fontId="1"/>
  </si>
  <si>
    <t>平成24年1月1日～平成24年2月30日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phoneticPr fontId="1"/>
  </si>
  <si>
    <t>平成23年8月1日～平成23年9月30日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phoneticPr fontId="1"/>
  </si>
  <si>
    <t>●●局●●部●●課</t>
    <rPh sb="2" eb="3">
      <t>キョク</t>
    </rPh>
    <rPh sb="5" eb="6">
      <t>ブ</t>
    </rPh>
    <rPh sb="8" eb="9">
      <t>カ</t>
    </rPh>
    <phoneticPr fontId="1"/>
  </si>
  <si>
    <t>～</t>
    <phoneticPr fontId="1"/>
  </si>
  <si>
    <t>（ﾀﾃ3.8 ﾖｺ3.0)</t>
    <phoneticPr fontId="1"/>
  </si>
  <si>
    <t>〒</t>
    <phoneticPr fontId="1"/>
  </si>
  <si>
    <t>（℡　　　　－　　　　　－　　　　　）</t>
    <phoneticPr fontId="1"/>
  </si>
  <si>
    <t>〒</t>
    <phoneticPr fontId="1"/>
  </si>
  <si>
    <t>（℡　　　　－　　　　　－　　　　　）</t>
    <phoneticPr fontId="1"/>
  </si>
  <si>
    <t>〒●●●－●●●●</t>
    <phoneticPr fontId="1"/>
  </si>
  <si>
    <t>日</t>
    <rPh sb="0" eb="1">
      <t>ニチ</t>
    </rPh>
    <phoneticPr fontId="1"/>
  </si>
  <si>
    <t>一般業務</t>
    <rPh sb="0" eb="2">
      <t>イッパン</t>
    </rPh>
    <rPh sb="2" eb="4">
      <t>ギョウム</t>
    </rPh>
    <phoneticPr fontId="1"/>
  </si>
  <si>
    <t>●●大学●●学部●●科</t>
    <rPh sb="2" eb="4">
      <t>ダイガク</t>
    </rPh>
    <rPh sb="6" eb="8">
      <t>ガクブ</t>
    </rPh>
    <rPh sb="10" eb="11">
      <t>カ</t>
    </rPh>
    <phoneticPr fontId="1"/>
  </si>
  <si>
    <t>勤務場所（部課）</t>
    <rPh sb="0" eb="2">
      <t>キンム</t>
    </rPh>
    <rPh sb="2" eb="4">
      <t>バショ</t>
    </rPh>
    <rPh sb="5" eb="6">
      <t>ブ</t>
    </rPh>
    <rPh sb="6" eb="7">
      <t>カ</t>
    </rPh>
    <phoneticPr fontId="1"/>
  </si>
  <si>
    <t>職　　　　　歴　（共済組合の非常勤職員以外（東京都の臨時職員を含む））</t>
    <rPh sb="0" eb="1">
      <t>ショク</t>
    </rPh>
    <rPh sb="6" eb="7">
      <t>レキ</t>
    </rPh>
    <rPh sb="9" eb="11">
      <t>キョウサイ</t>
    </rPh>
    <rPh sb="11" eb="13">
      <t>クミアイ</t>
    </rPh>
    <rPh sb="14" eb="17">
      <t>ヒジョウキン</t>
    </rPh>
    <rPh sb="17" eb="19">
      <t>ショクイン</t>
    </rPh>
    <rPh sb="19" eb="21">
      <t>イガイ</t>
    </rPh>
    <rPh sb="22" eb="25">
      <t>トウキョウト</t>
    </rPh>
    <rPh sb="26" eb="28">
      <t>リンジ</t>
    </rPh>
    <rPh sb="28" eb="30">
      <t>ショクイン</t>
    </rPh>
    <rPh sb="31" eb="32">
      <t>フク</t>
    </rPh>
    <phoneticPr fontId="1"/>
  </si>
  <si>
    <t>・撮影後半年以内）</t>
    <phoneticPr fontId="1"/>
  </si>
  <si>
    <t>（正面・脱帽・無背景</t>
    <phoneticPr fontId="1"/>
  </si>
  <si>
    <t>（裏に氏名を記載）</t>
    <rPh sb="1" eb="2">
      <t>ウラ</t>
    </rPh>
    <rPh sb="3" eb="5">
      <t>シメイ</t>
    </rPh>
    <rPh sb="6" eb="8">
      <t>キサイ</t>
    </rPh>
    <phoneticPr fontId="1"/>
  </si>
  <si>
    <t>職　　　歴　（共済組合の非常勤職員　直近の過去３年間）</t>
    <rPh sb="0" eb="1">
      <t>ショク</t>
    </rPh>
    <rPh sb="4" eb="5">
      <t>レキ</t>
    </rPh>
    <rPh sb="7" eb="9">
      <t>キョウサイ</t>
    </rPh>
    <rPh sb="9" eb="11">
      <t>クミアイ</t>
    </rPh>
    <rPh sb="12" eb="15">
      <t>ヒジョウキン</t>
    </rPh>
    <rPh sb="15" eb="17">
      <t>ショクイン</t>
    </rPh>
    <rPh sb="18" eb="20">
      <t>チョッキン</t>
    </rPh>
    <rPh sb="21" eb="23">
      <t>カコ</t>
    </rPh>
    <rPh sb="24" eb="26">
      <t>ネンカン</t>
    </rPh>
    <phoneticPr fontId="1"/>
  </si>
  <si>
    <t>月</t>
    <rPh sb="0" eb="1">
      <t>ツキ</t>
    </rPh>
    <phoneticPr fontId="1"/>
  </si>
  <si>
    <t>/</t>
    <phoneticPr fontId="1"/>
  </si>
  <si>
    <t>週</t>
    <rPh sb="0" eb="1">
      <t>シュウ</t>
    </rPh>
    <phoneticPr fontId="1"/>
  </si>
  <si>
    <t>《月又は週あたりの勤務可能日数》</t>
    <rPh sb="1" eb="2">
      <t>ツキ</t>
    </rPh>
    <rPh sb="2" eb="3">
      <t>マタ</t>
    </rPh>
    <rPh sb="4" eb="5">
      <t>シュウ</t>
    </rPh>
    <rPh sb="9" eb="11">
      <t>キンム</t>
    </rPh>
    <rPh sb="11" eb="13">
      <t>カノウ</t>
    </rPh>
    <rPh sb="13" eb="15">
      <t>ニッスウ</t>
    </rPh>
    <phoneticPr fontId="1"/>
  </si>
  <si>
    <r>
      <t xml:space="preserve"> 連　絡　先
 </t>
    </r>
    <r>
      <rPr>
        <sz val="6"/>
        <rFont val="ＭＳ Ｐ明朝"/>
        <family val="1"/>
        <charset val="128"/>
      </rPr>
      <t>※現住所と同じ
 場合は記載不要</t>
    </r>
    <rPh sb="1" eb="2">
      <t>レン</t>
    </rPh>
    <rPh sb="3" eb="4">
      <t>ラク</t>
    </rPh>
    <rPh sb="5" eb="6">
      <t>サキ</t>
    </rPh>
    <rPh sb="9" eb="12">
      <t>ゲンジュウショ</t>
    </rPh>
    <rPh sb="13" eb="14">
      <t>オナ</t>
    </rPh>
    <rPh sb="17" eb="19">
      <t>バアイ</t>
    </rPh>
    <rPh sb="20" eb="22">
      <t>キサイ</t>
    </rPh>
    <rPh sb="22" eb="24">
      <t>フヨウ</t>
    </rPh>
    <phoneticPr fontId="1"/>
  </si>
  <si>
    <t>　年      月     日</t>
    <rPh sb="1" eb="2">
      <t>ネン</t>
    </rPh>
    <rPh sb="8" eb="9">
      <t>ツキ</t>
    </rPh>
    <rPh sb="14" eb="15">
      <t>ニチ</t>
    </rPh>
    <phoneticPr fontId="1"/>
  </si>
  <si>
    <t>（          年     月      日現在）</t>
    <rPh sb="11" eb="12">
      <t>ネン</t>
    </rPh>
    <rPh sb="17" eb="18">
      <t>ガツ</t>
    </rPh>
    <rPh sb="24" eb="25">
      <t>ニチ</t>
    </rPh>
    <rPh sb="25" eb="27">
      <t>ゲンザイ</t>
    </rPh>
    <phoneticPr fontId="1"/>
  </si>
  <si>
    <t>所属</t>
    <rPh sb="0" eb="2">
      <t>ショゾク</t>
    </rPh>
    <phoneticPr fontId="1"/>
  </si>
  <si>
    <t>臨時職員</t>
    <rPh sb="0" eb="4">
      <t>リンジショクイン</t>
    </rPh>
    <phoneticPr fontId="1"/>
  </si>
  <si>
    <t>　年 月 日</t>
    <rPh sb="1" eb="2">
      <t>ネン</t>
    </rPh>
    <rPh sb="3" eb="4">
      <t>ツキ</t>
    </rPh>
    <rPh sb="5" eb="6">
      <t>ニチ</t>
    </rPh>
    <phoneticPr fontId="1"/>
  </si>
  <si>
    <t>●●●　●●●</t>
    <phoneticPr fontId="1"/>
  </si>
  <si>
    <t>●●　●●</t>
    <phoneticPr fontId="1"/>
  </si>
  <si>
    <t>（満　　　才）</t>
    <rPh sb="1" eb="2">
      <t>マン</t>
    </rPh>
    <rPh sb="5" eb="6">
      <t>サイ</t>
    </rPh>
    <phoneticPr fontId="1"/>
  </si>
  <si>
    <t>管理部総務課</t>
    <rPh sb="0" eb="6">
      <t>カンリブソウムカ</t>
    </rPh>
    <phoneticPr fontId="1"/>
  </si>
  <si>
    <t>別記様式１</t>
    <rPh sb="0" eb="2">
      <t>ベッキ</t>
    </rPh>
    <rPh sb="2" eb="4">
      <t>ヨウシキ</t>
    </rPh>
    <phoneticPr fontId="1"/>
  </si>
  <si>
    <t>女性</t>
    <rPh sb="0" eb="1">
      <t>オンナ</t>
    </rPh>
    <rPh sb="1" eb="2">
      <t>セイ</t>
    </rPh>
    <phoneticPr fontId="1"/>
  </si>
  <si>
    <t>年金保険部年金課</t>
    <rPh sb="0" eb="2">
      <t>ネンキン</t>
    </rPh>
    <rPh sb="2" eb="4">
      <t>ホケン</t>
    </rPh>
    <rPh sb="4" eb="5">
      <t>ブ</t>
    </rPh>
    <rPh sb="5" eb="7">
      <t>ネンキン</t>
    </rPh>
    <rPh sb="7" eb="8">
      <t>カ</t>
    </rPh>
    <phoneticPr fontId="1"/>
  </si>
  <si>
    <t xml:space="preserve"> ※現住所と同じ場合は記載不要</t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</si>
  <si>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</si>
  <si>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　年      月     日　</t>
    <rPh sb="1" eb="2">
      <t>トシ</t>
    </rPh>
    <rPh sb="8" eb="9">
      <t>ツキ</t>
    </rPh>
    <rPh sb="14" eb="15">
      <t>ヒ</t>
    </rPh>
    <phoneticPr fontId="1"/>
  </si>
  <si>
    <t>（満　　　　才）</t>
    <rPh sb="1" eb="2">
      <t>マン</t>
    </rPh>
    <rPh sb="6" eb="7">
      <t>サイ</t>
    </rPh>
    <phoneticPr fontId="1"/>
  </si>
  <si>
    <t>（ 令和●年● 月●● 日現在）</t>
    <rPh sb="2" eb="4">
      <t>レイワ</t>
    </rPh>
    <rPh sb="5" eb="6">
      <t>ネン</t>
    </rPh>
    <rPh sb="8" eb="9">
      <t>ガツ</t>
    </rPh>
    <rPh sb="12" eb="13">
      <t>ニチ</t>
    </rPh>
    <rPh sb="13" eb="15">
      <t>ゲンザイ</t>
    </rPh>
    <phoneticPr fontId="1"/>
  </si>
  <si>
    <t>　</t>
    <phoneticPr fontId="1"/>
  </si>
  <si>
    <t>同　　上</t>
    <rPh sb="0" eb="1">
      <t>ドウ</t>
    </rPh>
    <rPh sb="3" eb="4">
      <t>ウエ</t>
    </rPh>
    <phoneticPr fontId="1"/>
  </si>
  <si>
    <r>
      <t>（℡　</t>
    </r>
    <r>
      <rPr>
        <i/>
        <sz val="10"/>
        <rFont val="ＭＳ Ｐ明朝"/>
        <family val="1"/>
        <charset val="128"/>
      </rPr>
      <t>０９０</t>
    </r>
    <r>
      <rPr>
        <sz val="10"/>
        <rFont val="ＭＳ Ｐ明朝"/>
        <family val="1"/>
        <charset val="128"/>
      </rPr>
      <t>－●●●●－●●●●）</t>
    </r>
    <phoneticPr fontId="1"/>
  </si>
  <si>
    <t>昭和●●年●月●日　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</si>
  <si>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(株)●●●</t>
    <rPh sb="0" eb="3">
      <t>カブ</t>
    </rPh>
    <phoneticPr fontId="1"/>
  </si>
  <si>
    <t>●●●●事務所</t>
    <rPh sb="4" eb="6">
      <t>ジム</t>
    </rPh>
    <rPh sb="6" eb="7">
      <t>ショ</t>
    </rPh>
    <phoneticPr fontId="1"/>
  </si>
  <si>
    <r>
      <t xml:space="preserve">
　</t>
    </r>
    <r>
      <rPr>
        <b/>
        <i/>
        <sz val="10"/>
        <rFont val="ＭＳ Ｐ明朝"/>
        <family val="1"/>
        <charset val="128"/>
      </rPr>
      <t xml:space="preserve">簿記検定●級
</t>
    </r>
    <rPh sb="2" eb="4">
      <t>ボキ</t>
    </rPh>
    <rPh sb="4" eb="6">
      <t>ケンテイ</t>
    </rPh>
    <rPh sb="7" eb="8">
      <t>キュウ</t>
    </rPh>
    <phoneticPr fontId="1"/>
  </si>
  <si>
    <t>志望動機や、勤務にあたって伝えたいことなどをご記入ください</t>
    <rPh sb="0" eb="2">
      <t>シボウ</t>
    </rPh>
    <rPh sb="2" eb="4">
      <t>ドウキ</t>
    </rPh>
    <rPh sb="6" eb="8">
      <t>キンム</t>
    </rPh>
    <rPh sb="13" eb="14">
      <t>ツタ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</si>
</sst>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i/>
      <sz val="10"/>
      <name val="ＭＳ Ｐ明朝"/>
      <family val="1"/>
      <charset val="128"/>
    </font>
    <font>
      <i/>
      <sz val="10"/>
      <name val="ＭＳ Ｐ明朝"/>
      <family val="1"/>
      <charset val="128"/>
    </font>
    <font>
      <b/>
      <i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50" xfId="0" applyFont="1" applyBorder="1" applyAlignment="1">
      <alignment horizontal="right" vertical="center"/>
    </xf>
    <xf numFmtId="0" fontId="4" fillId="0" borderId="5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4" fillId="0" borderId="5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justifyLastLine="1"/>
    </xf>
    <xf numFmtId="0" fontId="4" fillId="0" borderId="55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6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/>
    </xf>
    <xf numFmtId="0" fontId="4" fillId="0" borderId="49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4" fillId="0" borderId="28" xfId="0" applyFont="1" applyBorder="1" applyAlignment="1">
      <alignment horizontal="distributed" vertical="center" indent="1"/>
    </xf>
    <xf numFmtId="0" fontId="4" fillId="0" borderId="30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distributed" vertical="center" indent="1"/>
    </xf>
    <xf numFmtId="0" fontId="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4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distributed" vertical="center" indent="1"/>
    </xf>
    <xf numFmtId="0" fontId="4" fillId="0" borderId="33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center" vertical="center" justifyLastLine="1"/>
    </xf>
    <xf numFmtId="0" fontId="4" fillId="0" borderId="45" xfId="0" applyFont="1" applyBorder="1" applyAlignment="1">
      <alignment horizontal="center" vertical="center" justifyLastLine="1"/>
    </xf>
    <xf numFmtId="0" fontId="4" fillId="0" borderId="28" xfId="0" applyFont="1" applyBorder="1" applyAlignment="1">
      <alignment horizontal="center" vertical="center" justifyLastLine="1"/>
    </xf>
    <xf numFmtId="0" fontId="4" fillId="0" borderId="41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1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0" fontId="4" fillId="0" borderId="39" xfId="0" applyFont="1" applyBorder="1" applyAlignment="1">
      <alignment horizontal="distributed" vertical="center" justifyLastLine="1" shrinkToFit="1"/>
    </xf>
    <xf numFmtId="0" fontId="4" fillId="0" borderId="30" xfId="0" applyFont="1" applyBorder="1" applyAlignment="1">
      <alignment horizontal="distributed" vertical="center" justifyLastLine="1" shrinkToFit="1"/>
    </xf>
    <xf numFmtId="0" fontId="4" fillId="0" borderId="40" xfId="0" applyFont="1" applyBorder="1" applyAlignment="1">
      <alignment horizontal="distributed" vertical="center" justifyLastLine="1" shrinkToFit="1"/>
    </xf>
    <xf numFmtId="0" fontId="4" fillId="0" borderId="33" xfId="0" applyFont="1" applyBorder="1" applyAlignment="1">
      <alignment horizontal="distributed" vertical="center" justifyLastLine="1" shrinkToFi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 justifyLastLine="1" shrinkToFit="1"/>
    </xf>
    <xf numFmtId="0" fontId="4" fillId="0" borderId="35" xfId="0" applyFont="1" applyBorder="1" applyAlignment="1">
      <alignment horizontal="distributed" vertical="center" justifyLastLine="1" shrinkToFit="1"/>
    </xf>
    <xf numFmtId="0" fontId="4" fillId="0" borderId="36" xfId="0" applyFont="1" applyBorder="1" applyAlignment="1">
      <alignment horizontal="distributed" vertical="center" justifyLastLine="1" shrinkToFi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justifyLastLine="1"/>
    </xf>
    <xf numFmtId="0" fontId="4" fillId="0" borderId="26" xfId="0" applyFont="1" applyBorder="1" applyAlignment="1">
      <alignment horizontal="center" vertical="center" justifyLastLine="1"/>
    </xf>
    <xf numFmtId="0" fontId="4" fillId="0" borderId="27" xfId="0" applyFont="1" applyBorder="1" applyAlignment="1">
      <alignment horizontal="center" vertical="center" justifyLastLine="1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 justifyLastLine="1"/>
    </xf>
    <xf numFmtId="0" fontId="4" fillId="0" borderId="47" xfId="0" applyFont="1" applyBorder="1" applyAlignment="1">
      <alignment horizontal="center" vertical="center" justifyLastLine="1"/>
    </xf>
    <xf numFmtId="0" fontId="4" fillId="0" borderId="29" xfId="0" applyFont="1" applyBorder="1" applyAlignment="1">
      <alignment horizontal="center" vertical="distributed" textRotation="255" justifyLastLine="1"/>
    </xf>
    <xf numFmtId="0" fontId="4" fillId="0" borderId="30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6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66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67" xfId="0" applyFont="1" applyBorder="1" applyAlignment="1">
      <alignment horizontal="distributed" vertical="center"/>
    </xf>
    <xf numFmtId="0" fontId="4" fillId="0" borderId="56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58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58" fontId="10" fillId="0" borderId="49" xfId="0" applyNumberFormat="1" applyFont="1" applyBorder="1" applyAlignment="1">
      <alignment horizontal="distributed" vertical="center"/>
    </xf>
    <xf numFmtId="0" fontId="10" fillId="0" borderId="49" xfId="0" applyFont="1" applyBorder="1" applyAlignment="1">
      <alignment horizontal="distributed" vertical="center"/>
    </xf>
    <xf numFmtId="0" fontId="10" fillId="0" borderId="50" xfId="0" applyFont="1" applyBorder="1" applyAlignment="1">
      <alignment horizontal="distributed" vertical="center"/>
    </xf>
    <xf numFmtId="58" fontId="10" fillId="0" borderId="4" xfId="0" applyNumberFormat="1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65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66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67" xfId="0" applyFont="1" applyBorder="1" applyAlignment="1">
      <alignment horizontal="distributed" vertical="center"/>
    </xf>
    <xf numFmtId="58" fontId="10" fillId="0" borderId="50" xfId="0" applyNumberFormat="1" applyFont="1" applyBorder="1" applyAlignment="1">
      <alignment horizontal="distributed" vertical="center"/>
    </xf>
    <xf numFmtId="58" fontId="10" fillId="0" borderId="15" xfId="0" applyNumberFormat="1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68" xfId="0" applyFont="1" applyBorder="1" applyAlignment="1">
      <alignment horizontal="distributed" vertical="center"/>
    </xf>
    <xf numFmtId="0" fontId="10" fillId="0" borderId="6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19050</xdr:colOff>
      <xdr:row>44</xdr:row>
      <xdr:rowOff>19050</xdr:rowOff>
    </xdr:from>
    <xdr:to>
      <xdr:col>69</xdr:col>
      <xdr:colOff>19050</xdr:colOff>
      <xdr:row>47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91175" y="3790950"/>
          <a:ext cx="342900" cy="3048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57150</xdr:colOff>
      <xdr:row>0</xdr:row>
      <xdr:rowOff>57150</xdr:rowOff>
    </xdr:from>
    <xdr:to>
      <xdr:col>46</xdr:col>
      <xdr:colOff>66675</xdr:colOff>
      <xdr:row>5</xdr:row>
      <xdr:rowOff>38100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2886075" y="57150"/>
          <a:ext cx="1123950" cy="4095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29"/>
  <sheetViews>
    <sheetView tabSelected="1" view="pageBreakPreview" zoomScaleNormal="115" zoomScaleSheetLayoutView="100" workbookViewId="0">
      <selection sqref="A1:J2"/>
    </sheetView>
  </sheetViews>
  <sheetFormatPr defaultColWidth="9" defaultRowHeight="13.2" x14ac:dyDescent="0.2"/>
  <cols>
    <col min="1" max="7" width="1.109375" style="1" customWidth="1"/>
    <col min="8" max="8" width="1.33203125" style="1" customWidth="1"/>
    <col min="9" max="79" width="1.109375" style="1" customWidth="1"/>
    <col min="80" max="80" width="1.77734375" style="1" customWidth="1"/>
    <col min="81" max="16384" width="9" style="1"/>
  </cols>
  <sheetData>
    <row r="1" spans="1:80" ht="6.75" customHeight="1" x14ac:dyDescent="0.2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</row>
    <row r="2" spans="1:80" ht="6.7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AW2" s="154" t="s">
        <v>46</v>
      </c>
      <c r="AX2" s="154"/>
      <c r="AY2" s="154"/>
      <c r="AZ2" s="154"/>
      <c r="BA2" s="154"/>
      <c r="BB2" s="155"/>
      <c r="BC2" s="86" t="s">
        <v>55</v>
      </c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</row>
    <row r="3" spans="1:80" ht="6.75" customHeight="1" x14ac:dyDescent="0.2">
      <c r="A3" s="144" t="s">
        <v>16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54"/>
      <c r="AX3" s="154"/>
      <c r="AY3" s="154"/>
      <c r="AZ3" s="154"/>
      <c r="BA3" s="154"/>
      <c r="BB3" s="155"/>
      <c r="BC3" s="8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</row>
    <row r="4" spans="1:80" ht="6.7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54"/>
      <c r="AX4" s="154"/>
      <c r="AY4" s="154"/>
      <c r="AZ4" s="154"/>
      <c r="BA4" s="154"/>
      <c r="BB4" s="155"/>
      <c r="BC4" s="8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</row>
    <row r="5" spans="1:80" ht="6.7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38" t="s">
        <v>17</v>
      </c>
      <c r="AX5" s="139"/>
      <c r="AY5" s="139"/>
      <c r="AZ5" s="139"/>
      <c r="BA5" s="139"/>
      <c r="BB5" s="139"/>
      <c r="BC5" s="157" t="s">
        <v>47</v>
      </c>
      <c r="BD5" s="158"/>
      <c r="BE5" s="158"/>
      <c r="BF5" s="158"/>
      <c r="BG5" s="158"/>
      <c r="BH5" s="158"/>
      <c r="BI5" s="158"/>
      <c r="BJ5" s="158"/>
      <c r="BK5" s="159" t="s">
        <v>31</v>
      </c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1"/>
    </row>
    <row r="6" spans="1:80" ht="6.75" customHeight="1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0"/>
      <c r="AX6" s="141"/>
      <c r="AY6" s="141"/>
      <c r="AZ6" s="141"/>
      <c r="BA6" s="141"/>
      <c r="BB6" s="141"/>
      <c r="BC6" s="92"/>
      <c r="BD6" s="21"/>
      <c r="BE6" s="21"/>
      <c r="BF6" s="21"/>
      <c r="BG6" s="21"/>
      <c r="BH6" s="21"/>
      <c r="BI6" s="21"/>
      <c r="BJ6" s="21"/>
      <c r="BK6" s="162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4"/>
    </row>
    <row r="7" spans="1:80" ht="6.75" customHeight="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0"/>
      <c r="AX7" s="141"/>
      <c r="AY7" s="141"/>
      <c r="AZ7" s="141"/>
      <c r="BA7" s="141"/>
      <c r="BB7" s="141"/>
      <c r="BC7" s="92"/>
      <c r="BD7" s="21"/>
      <c r="BE7" s="21"/>
      <c r="BF7" s="21"/>
      <c r="BG7" s="21"/>
      <c r="BH7" s="21"/>
      <c r="BI7" s="21"/>
      <c r="BJ7" s="21"/>
      <c r="BK7" s="162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4"/>
    </row>
    <row r="8" spans="1:80" ht="6.75" customHeight="1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2"/>
      <c r="AX8" s="143"/>
      <c r="AY8" s="143"/>
      <c r="AZ8" s="143"/>
      <c r="BA8" s="143"/>
      <c r="BB8" s="143"/>
      <c r="BC8" s="117"/>
      <c r="BD8" s="31"/>
      <c r="BE8" s="31"/>
      <c r="BF8" s="31"/>
      <c r="BG8" s="31"/>
      <c r="BH8" s="31"/>
      <c r="BI8" s="31"/>
      <c r="BJ8" s="31"/>
      <c r="BK8" s="165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7"/>
    </row>
    <row r="9" spans="1:80" ht="6.75" customHeight="1" x14ac:dyDescent="0.2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</row>
    <row r="10" spans="1:80" ht="6.75" customHeight="1" x14ac:dyDescent="0.2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</row>
    <row r="11" spans="1:80" s="3" customFormat="1" ht="6.75" customHeight="1" x14ac:dyDescent="0.2">
      <c r="A11" s="151"/>
      <c r="B11" s="175" t="s">
        <v>0</v>
      </c>
      <c r="C11" s="176"/>
      <c r="D11" s="176"/>
      <c r="E11" s="176"/>
      <c r="F11" s="176"/>
      <c r="G11" s="176"/>
      <c r="H11" s="176"/>
      <c r="I11" s="177"/>
      <c r="J11" s="184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189" t="s">
        <v>3</v>
      </c>
      <c r="AN11" s="189"/>
      <c r="AO11" s="189"/>
      <c r="AP11" s="189"/>
      <c r="AQ11" s="189"/>
      <c r="AR11" s="189"/>
      <c r="AS11" s="186" t="s">
        <v>4</v>
      </c>
      <c r="AT11" s="186"/>
      <c r="AU11" s="186"/>
      <c r="AV11" s="186"/>
      <c r="AW11" s="145" t="s">
        <v>58</v>
      </c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7"/>
    </row>
    <row r="12" spans="1:80" s="3" customFormat="1" ht="6.75" customHeight="1" x14ac:dyDescent="0.2">
      <c r="A12" s="112"/>
      <c r="B12" s="135"/>
      <c r="C12" s="136"/>
      <c r="D12" s="136"/>
      <c r="E12" s="136"/>
      <c r="F12" s="136"/>
      <c r="G12" s="136"/>
      <c r="H12" s="136"/>
      <c r="I12" s="137"/>
      <c r="J12" s="114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72"/>
      <c r="AN12" s="72"/>
      <c r="AO12" s="72"/>
      <c r="AP12" s="72"/>
      <c r="AQ12" s="72"/>
      <c r="AR12" s="72"/>
      <c r="AS12" s="187"/>
      <c r="AT12" s="187"/>
      <c r="AU12" s="187"/>
      <c r="AV12" s="187"/>
      <c r="AW12" s="148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50"/>
    </row>
    <row r="13" spans="1:80" s="3" customFormat="1" ht="6.75" customHeight="1" x14ac:dyDescent="0.2">
      <c r="A13" s="112"/>
      <c r="B13" s="135"/>
      <c r="C13" s="136"/>
      <c r="D13" s="136"/>
      <c r="E13" s="136"/>
      <c r="F13" s="136"/>
      <c r="G13" s="136"/>
      <c r="H13" s="136"/>
      <c r="I13" s="137"/>
      <c r="J13" s="114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72"/>
      <c r="AN13" s="72"/>
      <c r="AO13" s="72"/>
      <c r="AP13" s="72"/>
      <c r="AQ13" s="72"/>
      <c r="AR13" s="72"/>
      <c r="AS13" s="187"/>
      <c r="AT13" s="187"/>
      <c r="AU13" s="187"/>
      <c r="AV13" s="187"/>
      <c r="AW13" s="148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50"/>
    </row>
    <row r="14" spans="1:80" s="3" customFormat="1" ht="6.75" customHeight="1" x14ac:dyDescent="0.2">
      <c r="A14" s="152"/>
      <c r="B14" s="178"/>
      <c r="C14" s="179"/>
      <c r="D14" s="179"/>
      <c r="E14" s="179"/>
      <c r="F14" s="179"/>
      <c r="G14" s="179"/>
      <c r="H14" s="179"/>
      <c r="I14" s="180"/>
      <c r="J14" s="185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72"/>
      <c r="AN14" s="72"/>
      <c r="AO14" s="72"/>
      <c r="AP14" s="72"/>
      <c r="AQ14" s="72"/>
      <c r="AR14" s="72"/>
      <c r="AS14" s="187"/>
      <c r="AT14" s="187"/>
      <c r="AU14" s="187"/>
      <c r="AV14" s="187"/>
      <c r="AW14" s="148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50"/>
    </row>
    <row r="15" spans="1:80" s="3" customFormat="1" ht="6.75" customHeight="1" x14ac:dyDescent="0.2">
      <c r="A15" s="153"/>
      <c r="B15" s="181" t="s">
        <v>1</v>
      </c>
      <c r="C15" s="182"/>
      <c r="D15" s="182"/>
      <c r="E15" s="182"/>
      <c r="F15" s="182"/>
      <c r="G15" s="182"/>
      <c r="H15" s="182"/>
      <c r="I15" s="183"/>
      <c r="J15" s="188"/>
      <c r="K15" s="10"/>
      <c r="AL15" s="11"/>
      <c r="AM15" s="39"/>
      <c r="AN15" s="39"/>
      <c r="AO15" s="39"/>
      <c r="AP15" s="39"/>
      <c r="AQ15" s="39"/>
      <c r="AR15" s="39"/>
      <c r="AS15" s="187"/>
      <c r="AT15" s="187"/>
      <c r="AU15" s="187"/>
      <c r="AV15" s="187"/>
      <c r="AW15" s="148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50"/>
      <c r="BN15" s="12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7"/>
    </row>
    <row r="16" spans="1:80" s="3" customFormat="1" ht="6.75" customHeight="1" x14ac:dyDescent="0.2">
      <c r="A16" s="112"/>
      <c r="B16" s="135"/>
      <c r="C16" s="136"/>
      <c r="D16" s="136"/>
      <c r="E16" s="136"/>
      <c r="F16" s="136"/>
      <c r="G16" s="136"/>
      <c r="H16" s="136"/>
      <c r="I16" s="137"/>
      <c r="J16" s="114"/>
      <c r="K16" s="10"/>
      <c r="AL16" s="11"/>
      <c r="AM16" s="39"/>
      <c r="AN16" s="39"/>
      <c r="AO16" s="39"/>
      <c r="AP16" s="39"/>
      <c r="AQ16" s="39"/>
      <c r="AR16" s="39"/>
      <c r="AS16" s="187"/>
      <c r="AT16" s="187"/>
      <c r="AU16" s="187"/>
      <c r="AV16" s="187"/>
      <c r="AW16" s="148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50"/>
      <c r="BN16" s="2"/>
      <c r="CA16" s="4"/>
    </row>
    <row r="17" spans="1:79" s="3" customFormat="1" ht="6.75" customHeight="1" x14ac:dyDescent="0.2">
      <c r="A17" s="112"/>
      <c r="B17" s="135"/>
      <c r="C17" s="136"/>
      <c r="D17" s="136"/>
      <c r="E17" s="136"/>
      <c r="F17" s="136"/>
      <c r="G17" s="136"/>
      <c r="H17" s="136"/>
      <c r="I17" s="137"/>
      <c r="J17" s="114"/>
      <c r="K17" s="92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108"/>
      <c r="AM17" s="39"/>
      <c r="AN17" s="39"/>
      <c r="AO17" s="39"/>
      <c r="AP17" s="39"/>
      <c r="AQ17" s="39"/>
      <c r="AR17" s="39"/>
      <c r="AS17" s="187"/>
      <c r="AT17" s="187"/>
      <c r="AU17" s="187"/>
      <c r="AV17" s="187"/>
      <c r="AW17" s="148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50"/>
      <c r="BN17" s="168" t="s">
        <v>5</v>
      </c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70"/>
    </row>
    <row r="18" spans="1:79" s="3" customFormat="1" ht="6.75" customHeight="1" x14ac:dyDescent="0.2">
      <c r="A18" s="112"/>
      <c r="B18" s="135"/>
      <c r="C18" s="136"/>
      <c r="D18" s="136"/>
      <c r="E18" s="136"/>
      <c r="F18" s="136"/>
      <c r="G18" s="136"/>
      <c r="H18" s="136"/>
      <c r="I18" s="137"/>
      <c r="J18" s="114"/>
      <c r="K18" s="92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108"/>
      <c r="AM18" s="39"/>
      <c r="AN18" s="39"/>
      <c r="AO18" s="39"/>
      <c r="AP18" s="39"/>
      <c r="AQ18" s="39"/>
      <c r="AR18" s="39"/>
      <c r="AS18" s="187"/>
      <c r="AT18" s="187"/>
      <c r="AU18" s="187"/>
      <c r="AV18" s="187"/>
      <c r="AW18" s="148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50"/>
      <c r="BN18" s="168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70"/>
    </row>
    <row r="19" spans="1:79" s="3" customFormat="1" ht="6.75" customHeight="1" x14ac:dyDescent="0.2">
      <c r="A19" s="112"/>
      <c r="B19" s="135"/>
      <c r="C19" s="136"/>
      <c r="D19" s="136"/>
      <c r="E19" s="136"/>
      <c r="F19" s="136"/>
      <c r="G19" s="136"/>
      <c r="H19" s="136"/>
      <c r="I19" s="137"/>
      <c r="J19" s="114"/>
      <c r="K19" s="92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108"/>
      <c r="AM19" s="39"/>
      <c r="AN19" s="39"/>
      <c r="AO19" s="39"/>
      <c r="AP19" s="39"/>
      <c r="AQ19" s="39"/>
      <c r="AR19" s="39"/>
      <c r="AS19" s="187"/>
      <c r="AT19" s="187"/>
      <c r="AU19" s="187"/>
      <c r="AV19" s="187"/>
      <c r="AW19" s="92" t="s">
        <v>59</v>
      </c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116"/>
      <c r="BN19" s="168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70"/>
    </row>
    <row r="20" spans="1:79" s="3" customFormat="1" ht="6.75" customHeight="1" x14ac:dyDescent="0.2">
      <c r="A20" s="112"/>
      <c r="B20" s="135"/>
      <c r="C20" s="136"/>
      <c r="D20" s="136"/>
      <c r="E20" s="136"/>
      <c r="F20" s="136"/>
      <c r="G20" s="136"/>
      <c r="H20" s="136"/>
      <c r="I20" s="137"/>
      <c r="J20" s="114"/>
      <c r="K20" s="92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108"/>
      <c r="AM20" s="39"/>
      <c r="AN20" s="39"/>
      <c r="AO20" s="39"/>
      <c r="AP20" s="39"/>
      <c r="AQ20" s="39"/>
      <c r="AR20" s="39"/>
      <c r="AS20" s="187"/>
      <c r="AT20" s="187"/>
      <c r="AU20" s="187"/>
      <c r="AV20" s="187"/>
      <c r="AW20" s="92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116"/>
      <c r="BN20" s="102" t="s">
        <v>24</v>
      </c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4"/>
    </row>
    <row r="21" spans="1:79" s="3" customFormat="1" ht="6.75" customHeight="1" x14ac:dyDescent="0.2">
      <c r="A21" s="112"/>
      <c r="B21" s="135"/>
      <c r="C21" s="136"/>
      <c r="D21" s="136"/>
      <c r="E21" s="136"/>
      <c r="F21" s="136"/>
      <c r="G21" s="136"/>
      <c r="H21" s="136"/>
      <c r="I21" s="137"/>
      <c r="J21" s="114"/>
      <c r="K21" s="10"/>
      <c r="AL21" s="11"/>
      <c r="AM21" s="39"/>
      <c r="AN21" s="39"/>
      <c r="AO21" s="39"/>
      <c r="AP21" s="39"/>
      <c r="AQ21" s="39"/>
      <c r="AR21" s="39"/>
      <c r="AS21" s="187"/>
      <c r="AT21" s="187"/>
      <c r="AU21" s="187"/>
      <c r="AV21" s="187"/>
      <c r="AW21" s="92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116"/>
      <c r="BN21" s="102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4"/>
    </row>
    <row r="22" spans="1:79" s="3" customFormat="1" ht="6.75" customHeight="1" x14ac:dyDescent="0.2">
      <c r="A22" s="112"/>
      <c r="B22" s="135"/>
      <c r="C22" s="136"/>
      <c r="D22" s="136"/>
      <c r="E22" s="136"/>
      <c r="F22" s="136"/>
      <c r="G22" s="136"/>
      <c r="H22" s="136"/>
      <c r="I22" s="137"/>
      <c r="J22" s="114"/>
      <c r="K22" s="1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14"/>
      <c r="AM22" s="39"/>
      <c r="AN22" s="39"/>
      <c r="AO22" s="39"/>
      <c r="AP22" s="39"/>
      <c r="AQ22" s="39"/>
      <c r="AR22" s="39"/>
      <c r="AS22" s="187"/>
      <c r="AT22" s="187"/>
      <c r="AU22" s="187"/>
      <c r="AV22" s="187"/>
      <c r="AW22" s="172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4"/>
      <c r="BN22" s="102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4"/>
    </row>
    <row r="23" spans="1:79" s="3" customFormat="1" ht="6.75" customHeight="1" x14ac:dyDescent="0.2">
      <c r="A23" s="112"/>
      <c r="B23" s="135" t="s">
        <v>2</v>
      </c>
      <c r="C23" s="136"/>
      <c r="D23" s="136"/>
      <c r="E23" s="136"/>
      <c r="F23" s="136"/>
      <c r="G23" s="136"/>
      <c r="H23" s="136"/>
      <c r="I23" s="137"/>
      <c r="J23" s="114"/>
      <c r="K23" s="91"/>
      <c r="L23" s="93" t="s">
        <v>25</v>
      </c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125" t="s">
        <v>26</v>
      </c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6"/>
      <c r="BN23" s="102" t="s">
        <v>37</v>
      </c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4"/>
    </row>
    <row r="24" spans="1:79" s="3" customFormat="1" ht="6.75" customHeight="1" x14ac:dyDescent="0.2">
      <c r="A24" s="112"/>
      <c r="B24" s="135"/>
      <c r="C24" s="136"/>
      <c r="D24" s="136"/>
      <c r="E24" s="136"/>
      <c r="F24" s="136"/>
      <c r="G24" s="136"/>
      <c r="H24" s="136"/>
      <c r="I24" s="137"/>
      <c r="J24" s="114"/>
      <c r="K24" s="92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116"/>
      <c r="BN24" s="102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4"/>
    </row>
    <row r="25" spans="1:79" s="3" customFormat="1" ht="6.75" customHeight="1" x14ac:dyDescent="0.2">
      <c r="A25" s="112"/>
      <c r="B25" s="135"/>
      <c r="C25" s="136"/>
      <c r="D25" s="136"/>
      <c r="E25" s="136"/>
      <c r="F25" s="136"/>
      <c r="G25" s="136"/>
      <c r="H25" s="136"/>
      <c r="I25" s="137"/>
      <c r="J25" s="114"/>
      <c r="K25" s="92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116"/>
      <c r="BN25" s="102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4"/>
    </row>
    <row r="26" spans="1:79" s="3" customFormat="1" ht="6.75" customHeight="1" x14ac:dyDescent="0.2">
      <c r="A26" s="112"/>
      <c r="B26" s="135"/>
      <c r="C26" s="136"/>
      <c r="D26" s="136"/>
      <c r="E26" s="136"/>
      <c r="F26" s="136"/>
      <c r="G26" s="136"/>
      <c r="H26" s="136"/>
      <c r="I26" s="137"/>
      <c r="J26" s="114"/>
      <c r="K26" s="92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116"/>
      <c r="BN26" s="2"/>
      <c r="CA26" s="4"/>
    </row>
    <row r="27" spans="1:79" s="3" customFormat="1" ht="6.75" customHeight="1" x14ac:dyDescent="0.2">
      <c r="A27" s="112"/>
      <c r="B27" s="135"/>
      <c r="C27" s="136"/>
      <c r="D27" s="136"/>
      <c r="E27" s="136"/>
      <c r="F27" s="136"/>
      <c r="G27" s="136"/>
      <c r="H27" s="136"/>
      <c r="I27" s="137"/>
      <c r="J27" s="114"/>
      <c r="K27" s="92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16"/>
      <c r="BN27" s="102" t="s">
        <v>36</v>
      </c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4"/>
    </row>
    <row r="28" spans="1:79" s="3" customFormat="1" ht="6.75" customHeight="1" x14ac:dyDescent="0.2">
      <c r="A28" s="112"/>
      <c r="B28" s="135"/>
      <c r="C28" s="136"/>
      <c r="D28" s="136"/>
      <c r="E28" s="136"/>
      <c r="F28" s="136"/>
      <c r="G28" s="136"/>
      <c r="H28" s="136"/>
      <c r="I28" s="137"/>
      <c r="J28" s="114"/>
      <c r="K28" s="92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116"/>
      <c r="BN28" s="102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4"/>
    </row>
    <row r="29" spans="1:79" s="3" customFormat="1" ht="6.75" customHeight="1" x14ac:dyDescent="0.2">
      <c r="A29" s="112"/>
      <c r="B29" s="135"/>
      <c r="C29" s="136"/>
      <c r="D29" s="136"/>
      <c r="E29" s="136"/>
      <c r="F29" s="136"/>
      <c r="G29" s="136"/>
      <c r="H29" s="136"/>
      <c r="I29" s="137"/>
      <c r="J29" s="114"/>
      <c r="K29" s="92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116"/>
      <c r="BN29" s="102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4"/>
    </row>
    <row r="30" spans="1:79" s="3" customFormat="1" ht="6.75" customHeight="1" x14ac:dyDescent="0.2">
      <c r="A30" s="112"/>
      <c r="B30" s="135"/>
      <c r="C30" s="136"/>
      <c r="D30" s="136"/>
      <c r="E30" s="136"/>
      <c r="F30" s="136"/>
      <c r="G30" s="136"/>
      <c r="H30" s="136"/>
      <c r="I30" s="137"/>
      <c r="J30" s="114"/>
      <c r="K30" s="172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4"/>
      <c r="BN30" s="102" t="s">
        <v>35</v>
      </c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4"/>
    </row>
    <row r="31" spans="1:79" s="3" customFormat="1" ht="6.75" customHeight="1" x14ac:dyDescent="0.2">
      <c r="A31" s="112"/>
      <c r="C31" s="19"/>
      <c r="D31" s="19"/>
      <c r="E31" s="19"/>
      <c r="F31" s="19"/>
      <c r="G31" s="19"/>
      <c r="H31" s="19"/>
      <c r="I31" s="19"/>
      <c r="J31" s="114"/>
      <c r="K31" s="91"/>
      <c r="L31" s="93" t="s">
        <v>27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125" t="s">
        <v>28</v>
      </c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BN31" s="102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4"/>
    </row>
    <row r="32" spans="1:79" s="3" customFormat="1" ht="6.75" customHeight="1" x14ac:dyDescent="0.2">
      <c r="A32" s="112"/>
      <c r="B32" s="105" t="s">
        <v>57</v>
      </c>
      <c r="C32" s="105"/>
      <c r="D32" s="105"/>
      <c r="E32" s="105"/>
      <c r="F32" s="105"/>
      <c r="G32" s="105"/>
      <c r="H32" s="105"/>
      <c r="I32" s="105"/>
      <c r="J32" s="114"/>
      <c r="K32" s="92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116"/>
      <c r="BN32" s="132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4"/>
    </row>
    <row r="33" spans="1:80" s="3" customFormat="1" ht="6.75" customHeight="1" x14ac:dyDescent="0.2">
      <c r="A33" s="112"/>
      <c r="B33" s="105"/>
      <c r="C33" s="105"/>
      <c r="D33" s="105"/>
      <c r="E33" s="105"/>
      <c r="F33" s="105"/>
      <c r="G33" s="105"/>
      <c r="H33" s="105"/>
      <c r="I33" s="105"/>
      <c r="J33" s="114"/>
      <c r="K33" s="92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11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80" s="3" customFormat="1" ht="6.75" customHeight="1" x14ac:dyDescent="0.2">
      <c r="A34" s="112"/>
      <c r="B34" s="105"/>
      <c r="C34" s="105"/>
      <c r="D34" s="105"/>
      <c r="E34" s="105"/>
      <c r="F34" s="105"/>
      <c r="G34" s="105"/>
      <c r="H34" s="105"/>
      <c r="I34" s="105"/>
      <c r="J34" s="114"/>
      <c r="K34" s="92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116"/>
    </row>
    <row r="35" spans="1:80" s="3" customFormat="1" ht="6.75" customHeight="1" x14ac:dyDescent="0.2">
      <c r="A35" s="112"/>
      <c r="B35" s="105"/>
      <c r="C35" s="105"/>
      <c r="D35" s="105"/>
      <c r="E35" s="105"/>
      <c r="F35" s="105"/>
      <c r="G35" s="105"/>
      <c r="H35" s="105"/>
      <c r="I35" s="105"/>
      <c r="J35" s="114"/>
      <c r="K35" s="92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116"/>
      <c r="BM35" s="101" t="s">
        <v>45</v>
      </c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</row>
    <row r="36" spans="1:80" s="3" customFormat="1" ht="6.75" customHeight="1" x14ac:dyDescent="0.2">
      <c r="A36" s="112"/>
      <c r="B36" s="130" t="s">
        <v>56</v>
      </c>
      <c r="C36" s="130"/>
      <c r="D36" s="130"/>
      <c r="E36" s="130"/>
      <c r="F36" s="130"/>
      <c r="G36" s="130"/>
      <c r="H36" s="130"/>
      <c r="I36" s="130"/>
      <c r="J36" s="114"/>
      <c r="K36" s="92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116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</row>
    <row r="37" spans="1:80" s="3" customFormat="1" ht="6.75" customHeight="1" x14ac:dyDescent="0.2">
      <c r="A37" s="112"/>
      <c r="B37" s="130"/>
      <c r="C37" s="130"/>
      <c r="D37" s="130"/>
      <c r="E37" s="130"/>
      <c r="F37" s="130"/>
      <c r="G37" s="130"/>
      <c r="H37" s="130"/>
      <c r="I37" s="130"/>
      <c r="J37" s="114"/>
      <c r="K37" s="92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116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</row>
    <row r="38" spans="1:80" s="3" customFormat="1" ht="6.75" customHeight="1" x14ac:dyDescent="0.2">
      <c r="A38" s="113"/>
      <c r="B38" s="131"/>
      <c r="C38" s="131"/>
      <c r="D38" s="131"/>
      <c r="E38" s="131"/>
      <c r="F38" s="131"/>
      <c r="G38" s="131"/>
      <c r="H38" s="131"/>
      <c r="I38" s="131"/>
      <c r="J38" s="115"/>
      <c r="K38" s="117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11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</row>
    <row r="39" spans="1:80" s="3" customFormat="1" ht="6.75" customHeight="1" x14ac:dyDescent="0.2"/>
    <row r="40" spans="1:80" s="3" customFormat="1" ht="6.75" customHeight="1" x14ac:dyDescent="0.2"/>
    <row r="41" spans="1:80" s="3" customFormat="1" ht="6.75" customHeight="1" x14ac:dyDescent="0.2">
      <c r="A41" s="119" t="s">
        <v>6</v>
      </c>
      <c r="B41" s="120"/>
      <c r="C41" s="120"/>
      <c r="D41" s="120"/>
      <c r="E41" s="120"/>
      <c r="F41" s="120"/>
      <c r="G41" s="120"/>
      <c r="H41" s="120"/>
      <c r="I41" s="120" t="s">
        <v>7</v>
      </c>
      <c r="J41" s="120"/>
      <c r="K41" s="120"/>
      <c r="L41" s="120"/>
      <c r="M41" s="120"/>
      <c r="N41" s="120"/>
      <c r="O41" s="120"/>
      <c r="P41" s="120"/>
      <c r="Q41" s="120" t="s">
        <v>8</v>
      </c>
      <c r="R41" s="120"/>
      <c r="S41" s="120"/>
      <c r="T41" s="120"/>
      <c r="U41" s="120"/>
      <c r="V41" s="120"/>
      <c r="W41" s="120"/>
      <c r="X41" s="120"/>
      <c r="Y41" s="120" t="s">
        <v>9</v>
      </c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7"/>
    </row>
    <row r="42" spans="1:80" s="3" customFormat="1" ht="6.75" customHeight="1" x14ac:dyDescent="0.2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8"/>
    </row>
    <row r="43" spans="1:80" s="3" customFormat="1" ht="6.75" customHeight="1" x14ac:dyDescent="0.2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8"/>
    </row>
    <row r="44" spans="1:80" s="3" customFormat="1" ht="6.75" customHeight="1" x14ac:dyDescent="0.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9"/>
    </row>
    <row r="45" spans="1:80" s="3" customFormat="1" ht="6.75" customHeight="1" x14ac:dyDescent="0.2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106"/>
      <c r="BO45" s="95" t="s">
        <v>10</v>
      </c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7"/>
    </row>
    <row r="46" spans="1:80" s="3" customFormat="1" ht="6.75" customHeight="1" x14ac:dyDescent="0.2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80"/>
      <c r="BO46" s="98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100"/>
    </row>
    <row r="47" spans="1:80" s="3" customFormat="1" ht="6.75" customHeight="1" x14ac:dyDescent="0.2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80"/>
      <c r="BO47" s="98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100"/>
    </row>
    <row r="48" spans="1:80" s="3" customFormat="1" ht="6.75" customHeight="1" x14ac:dyDescent="0.2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80"/>
      <c r="BO48" s="98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100"/>
    </row>
    <row r="49" spans="1:80" s="3" customFormat="1" ht="6.75" customHeight="1" x14ac:dyDescent="0.2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80"/>
      <c r="BO49" s="98" t="s">
        <v>11</v>
      </c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100"/>
    </row>
    <row r="50" spans="1:80" s="3" customFormat="1" ht="6.75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80"/>
      <c r="BO50" s="98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100"/>
    </row>
    <row r="51" spans="1:80" s="3" customFormat="1" ht="6.75" customHeight="1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80"/>
      <c r="BO51" s="98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100"/>
    </row>
    <row r="52" spans="1:80" s="3" customFormat="1" ht="6.75" customHeight="1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82"/>
      <c r="BO52" s="109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1"/>
    </row>
    <row r="53" spans="1:80" s="3" customFormat="1" ht="6.75" customHeight="1" x14ac:dyDescent="0.2"/>
    <row r="54" spans="1:80" s="3" customFormat="1" ht="6.75" customHeight="1" x14ac:dyDescent="0.2"/>
    <row r="55" spans="1:80" s="3" customFormat="1" ht="6.75" customHeight="1" x14ac:dyDescent="0.2">
      <c r="A55" s="84" t="s">
        <v>34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6"/>
    </row>
    <row r="56" spans="1:80" s="3" customFormat="1" ht="6.75" customHeight="1" x14ac:dyDescent="0.2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6"/>
    </row>
    <row r="57" spans="1:80" s="3" customFormat="1" ht="6.75" customHeight="1" x14ac:dyDescent="0.2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6"/>
    </row>
    <row r="58" spans="1:80" s="3" customFormat="1" ht="6.75" customHeight="1" x14ac:dyDescent="0.2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6"/>
    </row>
    <row r="59" spans="1:80" s="3" customFormat="1" ht="6.75" customHeight="1" x14ac:dyDescent="0.2">
      <c r="A59" s="88"/>
      <c r="B59" s="89" t="s">
        <v>12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7"/>
      <c r="P59" s="87" t="s">
        <v>23</v>
      </c>
      <c r="Q59" s="87"/>
      <c r="R59" s="87"/>
      <c r="S59" s="87"/>
      <c r="T59" s="87"/>
      <c r="U59" s="90" t="s">
        <v>44</v>
      </c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87"/>
      <c r="AJ59" s="106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107"/>
    </row>
    <row r="60" spans="1:80" s="3" customFormat="1" ht="6.75" customHeight="1" x14ac:dyDescent="0.2">
      <c r="A60" s="33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2"/>
      <c r="P60" s="32"/>
      <c r="Q60" s="32"/>
      <c r="R60" s="32"/>
      <c r="S60" s="32"/>
      <c r="T60" s="32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32"/>
      <c r="AJ60" s="80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81"/>
    </row>
    <row r="61" spans="1:80" s="3" customFormat="1" ht="6.75" customHeight="1" x14ac:dyDescent="0.2">
      <c r="A61" s="33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2"/>
      <c r="P61" s="32"/>
      <c r="Q61" s="32"/>
      <c r="R61" s="32"/>
      <c r="S61" s="32"/>
      <c r="T61" s="32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32"/>
      <c r="AJ61" s="80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81"/>
    </row>
    <row r="62" spans="1:80" s="3" customFormat="1" ht="6.75" customHeight="1" x14ac:dyDescent="0.2">
      <c r="A62" s="33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2"/>
      <c r="P62" s="32"/>
      <c r="Q62" s="32"/>
      <c r="R62" s="32"/>
      <c r="S62" s="32"/>
      <c r="T62" s="32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32"/>
      <c r="AJ62" s="80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81"/>
    </row>
    <row r="63" spans="1:80" s="3" customFormat="1" ht="6.75" customHeight="1" x14ac:dyDescent="0.2">
      <c r="A63" s="33"/>
      <c r="B63" s="35" t="s">
        <v>12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2"/>
      <c r="P63" s="32" t="s">
        <v>23</v>
      </c>
      <c r="Q63" s="32"/>
      <c r="R63" s="32"/>
      <c r="S63" s="32"/>
      <c r="T63" s="32"/>
      <c r="U63" s="25" t="s">
        <v>44</v>
      </c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32"/>
      <c r="AJ63" s="80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81"/>
    </row>
    <row r="64" spans="1:80" s="3" customFormat="1" ht="6.75" customHeight="1" x14ac:dyDescent="0.2">
      <c r="A64" s="33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2"/>
      <c r="P64" s="32"/>
      <c r="Q64" s="32"/>
      <c r="R64" s="32"/>
      <c r="S64" s="32"/>
      <c r="T64" s="32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32"/>
      <c r="AJ64" s="80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81"/>
    </row>
    <row r="65" spans="1:80" s="3" customFormat="1" ht="6.75" customHeight="1" x14ac:dyDescent="0.2">
      <c r="A65" s="33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2"/>
      <c r="P65" s="32"/>
      <c r="Q65" s="32"/>
      <c r="R65" s="32"/>
      <c r="S65" s="32"/>
      <c r="T65" s="32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32"/>
      <c r="AJ65" s="80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81"/>
    </row>
    <row r="66" spans="1:80" s="3" customFormat="1" ht="6.75" customHeight="1" x14ac:dyDescent="0.2">
      <c r="A66" s="33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2"/>
      <c r="P66" s="32"/>
      <c r="Q66" s="32"/>
      <c r="R66" s="32"/>
      <c r="S66" s="32"/>
      <c r="T66" s="32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32"/>
      <c r="AJ66" s="80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81"/>
    </row>
    <row r="67" spans="1:80" s="3" customFormat="1" ht="6.75" customHeight="1" x14ac:dyDescent="0.2">
      <c r="A67" s="33"/>
      <c r="B67" s="35" t="s">
        <v>12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2"/>
      <c r="P67" s="32" t="s">
        <v>23</v>
      </c>
      <c r="Q67" s="32"/>
      <c r="R67" s="32"/>
      <c r="S67" s="32"/>
      <c r="T67" s="32"/>
      <c r="U67" s="25" t="s">
        <v>44</v>
      </c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32"/>
      <c r="AJ67" s="80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81"/>
    </row>
    <row r="68" spans="1:80" s="3" customFormat="1" ht="6.75" customHeight="1" x14ac:dyDescent="0.2">
      <c r="A68" s="33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2"/>
      <c r="P68" s="32"/>
      <c r="Q68" s="32"/>
      <c r="R68" s="32"/>
      <c r="S68" s="32"/>
      <c r="T68" s="32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32"/>
      <c r="AJ68" s="80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81"/>
    </row>
    <row r="69" spans="1:80" s="3" customFormat="1" ht="6.75" customHeight="1" x14ac:dyDescent="0.2">
      <c r="A69" s="33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2"/>
      <c r="P69" s="32"/>
      <c r="Q69" s="32"/>
      <c r="R69" s="32"/>
      <c r="S69" s="32"/>
      <c r="T69" s="32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32"/>
      <c r="AJ69" s="80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81"/>
    </row>
    <row r="70" spans="1:80" s="3" customFormat="1" ht="6.75" customHeight="1" x14ac:dyDescent="0.2">
      <c r="A70" s="33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2"/>
      <c r="P70" s="32"/>
      <c r="Q70" s="32"/>
      <c r="R70" s="32"/>
      <c r="S70" s="32"/>
      <c r="T70" s="32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32"/>
      <c r="AJ70" s="80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81"/>
    </row>
    <row r="71" spans="1:80" s="3" customFormat="1" ht="6.75" customHeight="1" x14ac:dyDescent="0.2">
      <c r="A71" s="33"/>
      <c r="B71" s="35" t="s">
        <v>12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2"/>
      <c r="P71" s="32" t="s">
        <v>23</v>
      </c>
      <c r="Q71" s="32"/>
      <c r="R71" s="32"/>
      <c r="S71" s="32"/>
      <c r="T71" s="32"/>
      <c r="U71" s="25" t="s">
        <v>44</v>
      </c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32"/>
      <c r="AJ71" s="80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81"/>
    </row>
    <row r="72" spans="1:80" s="3" customFormat="1" ht="6.75" customHeight="1" x14ac:dyDescent="0.2">
      <c r="A72" s="3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2"/>
      <c r="P72" s="32"/>
      <c r="Q72" s="32"/>
      <c r="R72" s="32"/>
      <c r="S72" s="32"/>
      <c r="T72" s="32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32"/>
      <c r="AJ72" s="80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81"/>
    </row>
    <row r="73" spans="1:80" s="3" customFormat="1" ht="6.75" customHeight="1" x14ac:dyDescent="0.2">
      <c r="A73" s="3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2"/>
      <c r="P73" s="32"/>
      <c r="Q73" s="32"/>
      <c r="R73" s="32"/>
      <c r="S73" s="32"/>
      <c r="T73" s="32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32"/>
      <c r="AJ73" s="80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81"/>
    </row>
    <row r="74" spans="1:80" s="3" customFormat="1" ht="6.75" customHeight="1" x14ac:dyDescent="0.2">
      <c r="A74" s="33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2"/>
      <c r="P74" s="32"/>
      <c r="Q74" s="32"/>
      <c r="R74" s="32"/>
      <c r="S74" s="32"/>
      <c r="T74" s="32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32"/>
      <c r="AJ74" s="80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81"/>
    </row>
    <row r="75" spans="1:80" s="3" customFormat="1" ht="6.75" customHeight="1" x14ac:dyDescent="0.2">
      <c r="A75" s="33"/>
      <c r="B75" s="35" t="s">
        <v>12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2"/>
      <c r="P75" s="32" t="s">
        <v>23</v>
      </c>
      <c r="Q75" s="32"/>
      <c r="R75" s="32"/>
      <c r="S75" s="32"/>
      <c r="T75" s="32"/>
      <c r="U75" s="25" t="s">
        <v>44</v>
      </c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32"/>
      <c r="AJ75" s="80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81"/>
    </row>
    <row r="76" spans="1:80" s="3" customFormat="1" ht="6.75" customHeight="1" x14ac:dyDescent="0.2">
      <c r="A76" s="33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2"/>
      <c r="P76" s="32"/>
      <c r="Q76" s="32"/>
      <c r="R76" s="32"/>
      <c r="S76" s="32"/>
      <c r="T76" s="32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32"/>
      <c r="AJ76" s="80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81"/>
    </row>
    <row r="77" spans="1:80" s="3" customFormat="1" ht="6.75" customHeight="1" x14ac:dyDescent="0.2">
      <c r="A77" s="33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2"/>
      <c r="P77" s="32"/>
      <c r="Q77" s="32"/>
      <c r="R77" s="32"/>
      <c r="S77" s="32"/>
      <c r="T77" s="32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32"/>
      <c r="AJ77" s="80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81"/>
    </row>
    <row r="78" spans="1:80" s="3" customFormat="1" ht="6.75" customHeight="1" x14ac:dyDescent="0.2">
      <c r="A78" s="34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  <c r="S78" s="37"/>
      <c r="T78" s="37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37"/>
      <c r="AJ78" s="8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83"/>
    </row>
    <row r="79" spans="1:80" s="3" customFormat="1" ht="6.75" customHeight="1" x14ac:dyDescent="0.2"/>
    <row r="80" spans="1:80" s="3" customFormat="1" ht="6.75" customHeight="1" x14ac:dyDescent="0.2"/>
    <row r="81" spans="1:80" s="3" customFormat="1" ht="6.75" customHeight="1" x14ac:dyDescent="0.2">
      <c r="A81" s="44" t="s">
        <v>13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6"/>
      <c r="AC81" s="68" t="s">
        <v>38</v>
      </c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70"/>
    </row>
    <row r="82" spans="1:80" s="3" customFormat="1" ht="6.75" customHeight="1" x14ac:dyDescent="0.2">
      <c r="A82" s="47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9"/>
      <c r="AC82" s="38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42"/>
    </row>
    <row r="83" spans="1:80" s="3" customFormat="1" ht="6.75" customHeight="1" x14ac:dyDescent="0.2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9"/>
      <c r="AC83" s="38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42"/>
    </row>
    <row r="84" spans="1:80" s="3" customFormat="1" ht="6.75" customHeight="1" x14ac:dyDescent="0.2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9"/>
      <c r="AC84" s="38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42"/>
    </row>
    <row r="85" spans="1:80" s="3" customFormat="1" ht="6.75" customHeight="1" x14ac:dyDescent="0.2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2"/>
      <c r="AC85" s="71" t="s">
        <v>14</v>
      </c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 t="s">
        <v>33</v>
      </c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5"/>
    </row>
    <row r="86" spans="1:80" s="3" customFormat="1" ht="6.75" customHeight="1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C86" s="71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5"/>
    </row>
    <row r="87" spans="1:80" s="3" customFormat="1" ht="6.75" customHeight="1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C87" s="71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5"/>
    </row>
    <row r="88" spans="1:80" s="3" customFormat="1" ht="6.75" customHeight="1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C88" s="73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6"/>
    </row>
    <row r="89" spans="1:80" s="3" customFormat="1" ht="6.75" customHeight="1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C89" s="77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9"/>
    </row>
    <row r="90" spans="1:80" s="3" customFormat="1" ht="6.75" customHeight="1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C90" s="38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42"/>
    </row>
    <row r="91" spans="1:80" s="3" customFormat="1" ht="6.75" customHeight="1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C91" s="38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42"/>
    </row>
    <row r="92" spans="1:80" s="3" customFormat="1" ht="6.75" customHeight="1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C92" s="38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42"/>
    </row>
    <row r="93" spans="1:80" s="3" customFormat="1" ht="6.75" customHeight="1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C93" s="38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42"/>
    </row>
    <row r="94" spans="1:80" s="3" customFormat="1" ht="6.75" customHeight="1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C94" s="38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42"/>
    </row>
    <row r="95" spans="1:80" s="3" customFormat="1" ht="6.75" customHeight="1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C95" s="38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42"/>
    </row>
    <row r="96" spans="1:80" s="3" customFormat="1" ht="6.75" customHeight="1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C96" s="38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42"/>
    </row>
    <row r="97" spans="1:80" s="3" customFormat="1" ht="6.75" customHeight="1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C97" s="38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42"/>
    </row>
    <row r="98" spans="1:80" s="3" customFormat="1" ht="6.75" customHeight="1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C98" s="38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42"/>
    </row>
    <row r="99" spans="1:80" s="3" customFormat="1" ht="6.75" customHeight="1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C99" s="38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42"/>
    </row>
    <row r="100" spans="1:80" s="3" customFormat="1" ht="6.75" customHeight="1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C100" s="38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42"/>
    </row>
    <row r="101" spans="1:80" s="3" customFormat="1" ht="6.75" customHeight="1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C101" s="38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42"/>
    </row>
    <row r="102" spans="1:80" s="3" customFormat="1" ht="6.75" customHeight="1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C102" s="38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42"/>
    </row>
    <row r="103" spans="1:80" s="3" customFormat="1" ht="6.75" customHeight="1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C103" s="38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42"/>
    </row>
    <row r="104" spans="1:80" s="3" customFormat="1" ht="6.75" customHeight="1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C104" s="38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42"/>
    </row>
    <row r="105" spans="1:80" s="3" customFormat="1" ht="6.75" customHeight="1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C105" s="38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42"/>
    </row>
    <row r="106" spans="1:80" s="3" customFormat="1" ht="6.75" customHeight="1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C106" s="38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42"/>
    </row>
    <row r="107" spans="1:80" s="3" customFormat="1" ht="6.75" customHeight="1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C107" s="38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42"/>
    </row>
    <row r="108" spans="1:80" s="3" customFormat="1" ht="6.75" customHeight="1" x14ac:dyDescent="0.2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8"/>
      <c r="AC108" s="40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3"/>
    </row>
    <row r="109" spans="1:80" s="3" customFormat="1" ht="6.75" customHeight="1" x14ac:dyDescent="0.2"/>
    <row r="110" spans="1:80" s="3" customFormat="1" ht="6.75" customHeight="1" x14ac:dyDescent="0.2"/>
    <row r="111" spans="1:80" s="3" customFormat="1" ht="6.75" customHeight="1" x14ac:dyDescent="0.2">
      <c r="A111" s="59" t="s">
        <v>15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1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7"/>
    </row>
    <row r="112" spans="1:80" s="3" customFormat="1" ht="6.75" customHeight="1" x14ac:dyDescent="0.2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4"/>
      <c r="CB112" s="4"/>
    </row>
    <row r="113" spans="1:80" s="3" customFormat="1" ht="6.75" customHeight="1" x14ac:dyDescent="0.2">
      <c r="A113" s="62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4"/>
      <c r="CB113" s="4"/>
    </row>
    <row r="114" spans="1:80" s="3" customFormat="1" ht="6.75" customHeight="1" x14ac:dyDescent="0.2">
      <c r="A114" s="65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7"/>
      <c r="CB114" s="4"/>
    </row>
    <row r="115" spans="1:80" s="3" customFormat="1" ht="6.75" customHeight="1" x14ac:dyDescent="0.2">
      <c r="A115" s="2"/>
      <c r="CB115" s="4"/>
    </row>
    <row r="116" spans="1:80" s="3" customFormat="1" ht="6.75" customHeight="1" x14ac:dyDescent="0.2">
      <c r="A116" s="2"/>
      <c r="CB116" s="4"/>
    </row>
    <row r="117" spans="1:80" s="3" customFormat="1" ht="6.75" customHeight="1" x14ac:dyDescent="0.2">
      <c r="A117" s="2"/>
      <c r="CB117" s="4"/>
    </row>
    <row r="118" spans="1:80" s="3" customFormat="1" ht="6.75" customHeight="1" x14ac:dyDescent="0.2">
      <c r="A118" s="2"/>
      <c r="CB118" s="4"/>
    </row>
    <row r="119" spans="1:80" s="3" customFormat="1" ht="6.75" customHeight="1" x14ac:dyDescent="0.2">
      <c r="A119" s="2"/>
      <c r="CB119" s="4"/>
    </row>
    <row r="120" spans="1:80" s="3" customFormat="1" ht="6.75" customHeight="1" x14ac:dyDescent="0.2">
      <c r="A120" s="2"/>
      <c r="CB120" s="4"/>
    </row>
    <row r="121" spans="1:80" s="3" customFormat="1" ht="6.75" customHeight="1" x14ac:dyDescent="0.2">
      <c r="A121" s="2"/>
      <c r="CB121" s="4"/>
    </row>
    <row r="122" spans="1:80" s="3" customFormat="1" ht="6.75" customHeight="1" x14ac:dyDescent="0.2">
      <c r="A122" s="2"/>
      <c r="CB122" s="4"/>
    </row>
    <row r="123" spans="1:80" s="3" customFormat="1" ht="6.75" customHeight="1" x14ac:dyDescent="0.2">
      <c r="A123" s="2"/>
      <c r="CB123" s="4"/>
    </row>
    <row r="124" spans="1:80" s="3" customFormat="1" ht="6.75" customHeight="1" x14ac:dyDescent="0.2">
      <c r="A124" s="2"/>
      <c r="CB124" s="4"/>
    </row>
    <row r="125" spans="1:80" s="3" customFormat="1" ht="6.75" customHeight="1" x14ac:dyDescent="0.2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1"/>
      <c r="R125" s="21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1"/>
      <c r="AK125" s="21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1"/>
      <c r="BD125" s="21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CB125" s="4"/>
    </row>
    <row r="126" spans="1:80" s="3" customFormat="1" ht="6.75" customHeight="1" x14ac:dyDescent="0.2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1"/>
      <c r="R126" s="21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1"/>
      <c r="AK126" s="21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1"/>
      <c r="BD126" s="21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CB126" s="4"/>
    </row>
    <row r="127" spans="1:80" s="3" customFormat="1" ht="6.75" customHeight="1" x14ac:dyDescent="0.2">
      <c r="A127" s="27" t="s">
        <v>42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V127" s="21" t="s">
        <v>39</v>
      </c>
      <c r="W127" s="21"/>
      <c r="X127" s="21"/>
      <c r="Y127" s="21"/>
      <c r="Z127" s="21"/>
      <c r="AA127" s="21"/>
      <c r="AB127" s="21" t="s">
        <v>30</v>
      </c>
      <c r="AC127" s="21"/>
      <c r="AD127" s="21" t="s">
        <v>40</v>
      </c>
      <c r="AE127" s="21"/>
      <c r="AF127" s="21" t="s">
        <v>41</v>
      </c>
      <c r="AG127" s="21"/>
      <c r="AH127" s="21"/>
      <c r="AI127" s="21"/>
      <c r="AJ127" s="21"/>
      <c r="AK127" s="21"/>
      <c r="AL127" s="21" t="s">
        <v>30</v>
      </c>
      <c r="AM127" s="21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5"/>
      <c r="BC127" s="15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CB127" s="4"/>
    </row>
    <row r="128" spans="1:80" s="3" customFormat="1" ht="6.75" customHeight="1" x14ac:dyDescent="0.2">
      <c r="A128" s="29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8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6"/>
      <c r="BC128" s="16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8"/>
      <c r="BV128" s="8"/>
      <c r="BW128" s="8"/>
      <c r="BX128" s="8"/>
      <c r="BY128" s="8"/>
      <c r="BZ128" s="8"/>
      <c r="CA128" s="8"/>
      <c r="CB128" s="9"/>
    </row>
    <row r="129" spans="69:80" s="3" customFormat="1" ht="12" x14ac:dyDescent="0.2"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</row>
  </sheetData>
  <mergeCells count="128">
    <mergeCell ref="AW5:BB8"/>
    <mergeCell ref="A3:AV10"/>
    <mergeCell ref="AW11:BL18"/>
    <mergeCell ref="A11:A14"/>
    <mergeCell ref="A15:A22"/>
    <mergeCell ref="A23:A30"/>
    <mergeCell ref="J23:J30"/>
    <mergeCell ref="AW2:BB4"/>
    <mergeCell ref="BC2:CB4"/>
    <mergeCell ref="BC5:BJ8"/>
    <mergeCell ref="BK5:CB8"/>
    <mergeCell ref="BN17:CA19"/>
    <mergeCell ref="BN20:CA22"/>
    <mergeCell ref="K11:AL14"/>
    <mergeCell ref="AW19:BL22"/>
    <mergeCell ref="AM23:BL26"/>
    <mergeCell ref="B11:I14"/>
    <mergeCell ref="B15:I22"/>
    <mergeCell ref="J11:J14"/>
    <mergeCell ref="K27:BL30"/>
    <mergeCell ref="AS11:AV22"/>
    <mergeCell ref="J15:J22"/>
    <mergeCell ref="AM11:AR14"/>
    <mergeCell ref="AM15:AR22"/>
    <mergeCell ref="K17:AL20"/>
    <mergeCell ref="A49:H52"/>
    <mergeCell ref="BO49:CB52"/>
    <mergeCell ref="Y45:BN48"/>
    <mergeCell ref="Y49:BN52"/>
    <mergeCell ref="A31:A38"/>
    <mergeCell ref="J31:J38"/>
    <mergeCell ref="I49:P52"/>
    <mergeCell ref="Q49:X52"/>
    <mergeCell ref="K35:BL38"/>
    <mergeCell ref="A41:H44"/>
    <mergeCell ref="A45:H48"/>
    <mergeCell ref="I45:P48"/>
    <mergeCell ref="Q45:X48"/>
    <mergeCell ref="AM31:BL34"/>
    <mergeCell ref="I41:P44"/>
    <mergeCell ref="Q41:X44"/>
    <mergeCell ref="Y41:CB44"/>
    <mergeCell ref="K31:K34"/>
    <mergeCell ref="B36:I38"/>
    <mergeCell ref="L31:AL34"/>
    <mergeCell ref="BN30:CA32"/>
    <mergeCell ref="B23:I30"/>
    <mergeCell ref="A55:CB58"/>
    <mergeCell ref="P59:S62"/>
    <mergeCell ref="A59:A62"/>
    <mergeCell ref="B59:N62"/>
    <mergeCell ref="O59:O62"/>
    <mergeCell ref="T59:T62"/>
    <mergeCell ref="U59:AH62"/>
    <mergeCell ref="K23:K26"/>
    <mergeCell ref="L23:AL26"/>
    <mergeCell ref="BO45:CB48"/>
    <mergeCell ref="BM35:CB38"/>
    <mergeCell ref="BN23:CA25"/>
    <mergeCell ref="BN27:CA29"/>
    <mergeCell ref="B32:I35"/>
    <mergeCell ref="AJ59:CB62"/>
    <mergeCell ref="AI59:AI62"/>
    <mergeCell ref="BC105:CB108"/>
    <mergeCell ref="AC97:BB100"/>
    <mergeCell ref="BC97:CB100"/>
    <mergeCell ref="A81:Z84"/>
    <mergeCell ref="A85:Z108"/>
    <mergeCell ref="A111:X114"/>
    <mergeCell ref="AC101:BB104"/>
    <mergeCell ref="AC93:BB96"/>
    <mergeCell ref="T75:T78"/>
    <mergeCell ref="BC93:CB96"/>
    <mergeCell ref="AC81:CB84"/>
    <mergeCell ref="AC85:BB88"/>
    <mergeCell ref="BC85:CB88"/>
    <mergeCell ref="AC89:BB92"/>
    <mergeCell ref="BC89:CB92"/>
    <mergeCell ref="BC101:CB104"/>
    <mergeCell ref="AJ75:CB78"/>
    <mergeCell ref="AI75:AI78"/>
    <mergeCell ref="O75:O78"/>
    <mergeCell ref="T63:T66"/>
    <mergeCell ref="P75:S78"/>
    <mergeCell ref="A67:A70"/>
    <mergeCell ref="B67:N70"/>
    <mergeCell ref="O67:O70"/>
    <mergeCell ref="P67:S70"/>
    <mergeCell ref="P71:S74"/>
    <mergeCell ref="AC105:BB108"/>
    <mergeCell ref="A63:A66"/>
    <mergeCell ref="B63:N66"/>
    <mergeCell ref="O63:O66"/>
    <mergeCell ref="A71:A74"/>
    <mergeCell ref="B71:N74"/>
    <mergeCell ref="P63:S66"/>
    <mergeCell ref="O71:O74"/>
    <mergeCell ref="T67:T70"/>
    <mergeCell ref="AJ63:CB66"/>
    <mergeCell ref="AJ67:CB70"/>
    <mergeCell ref="AJ71:CB74"/>
    <mergeCell ref="AI63:AI66"/>
    <mergeCell ref="AI67:AI70"/>
    <mergeCell ref="AI71:AI74"/>
    <mergeCell ref="A1:J2"/>
    <mergeCell ref="BQ129:CB129"/>
    <mergeCell ref="A125:P126"/>
    <mergeCell ref="Q125:R126"/>
    <mergeCell ref="S125:AI126"/>
    <mergeCell ref="AJ125:AK126"/>
    <mergeCell ref="AL125:BB126"/>
    <mergeCell ref="BC125:BD126"/>
    <mergeCell ref="BE125:BU126"/>
    <mergeCell ref="U71:AH74"/>
    <mergeCell ref="U75:AH78"/>
    <mergeCell ref="A127:T128"/>
    <mergeCell ref="V127:W128"/>
    <mergeCell ref="X127:AA128"/>
    <mergeCell ref="AB127:AC128"/>
    <mergeCell ref="AD127:AE128"/>
    <mergeCell ref="AF127:AG128"/>
    <mergeCell ref="T71:T74"/>
    <mergeCell ref="AH127:AK128"/>
    <mergeCell ref="AL127:AM128"/>
    <mergeCell ref="U63:AH66"/>
    <mergeCell ref="U67:AH70"/>
    <mergeCell ref="A75:A78"/>
    <mergeCell ref="B75:N78"/>
  </mergeCells>
  <phoneticPr fontId="1"/>
  <dataValidations count="1">
    <dataValidation type="list" allowBlank="1" showInputMessage="1" showErrorMessage="1" sqref="BK5" xr:uid="{00000000-0002-0000-0000-000000000000}">
      <formula1>INDIRECT($BC$5)</formula1>
    </dataValidation>
  </dataValidations>
  <printOptions horizontalCentered="1"/>
  <pageMargins left="0.59055118110236227" right="0.4" top="0.39370078740157483" bottom="0.39370078740157483" header="0.51181102362204722" footer="0.51181102362204722"/>
  <pageSetup paperSize="9" scale="9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#REF!</xm:f>
          </x14:formula1>
          <xm:sqref>BC5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129"/>
  <sheetViews>
    <sheetView zoomScaleNormal="100" workbookViewId="0">
      <selection sqref="A1:J2"/>
    </sheetView>
  </sheetViews>
  <sheetFormatPr defaultColWidth="9" defaultRowHeight="13.2" x14ac:dyDescent="0.2"/>
  <cols>
    <col min="1" max="80" width="1.109375" style="1" customWidth="1"/>
    <col min="81" max="16384" width="9" style="1"/>
  </cols>
  <sheetData>
    <row r="1" spans="1:80" ht="6.75" customHeight="1" x14ac:dyDescent="0.2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</row>
    <row r="2" spans="1:80" ht="6.7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AW2" s="154" t="s">
        <v>46</v>
      </c>
      <c r="AX2" s="154"/>
      <c r="AY2" s="154"/>
      <c r="AZ2" s="154"/>
      <c r="BA2" s="154"/>
      <c r="BB2" s="155"/>
      <c r="BC2" s="86" t="s">
        <v>52</v>
      </c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</row>
    <row r="3" spans="1:80" ht="6.75" customHeight="1" x14ac:dyDescent="0.2">
      <c r="A3" s="144" t="s">
        <v>16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54"/>
      <c r="AX3" s="154"/>
      <c r="AY3" s="154"/>
      <c r="AZ3" s="154"/>
      <c r="BA3" s="154"/>
      <c r="BB3" s="155"/>
      <c r="BC3" s="8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</row>
    <row r="4" spans="1:80" ht="6.7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54"/>
      <c r="AX4" s="154"/>
      <c r="AY4" s="154"/>
      <c r="AZ4" s="154"/>
      <c r="BA4" s="154"/>
      <c r="BB4" s="155"/>
      <c r="BC4" s="8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</row>
    <row r="5" spans="1:80" ht="6.7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38" t="s">
        <v>17</v>
      </c>
      <c r="AX5" s="139"/>
      <c r="AY5" s="139"/>
      <c r="AZ5" s="139"/>
      <c r="BA5" s="139"/>
      <c r="BB5" s="139"/>
      <c r="BC5" s="157" t="s">
        <v>47</v>
      </c>
      <c r="BD5" s="158"/>
      <c r="BE5" s="158"/>
      <c r="BF5" s="158"/>
      <c r="BG5" s="158"/>
      <c r="BH5" s="158"/>
      <c r="BI5" s="158"/>
      <c r="BJ5" s="158"/>
      <c r="BK5" s="159" t="s">
        <v>31</v>
      </c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1"/>
    </row>
    <row r="6" spans="1:80" ht="6.75" customHeight="1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0"/>
      <c r="AX6" s="141"/>
      <c r="AY6" s="141"/>
      <c r="AZ6" s="141"/>
      <c r="BA6" s="141"/>
      <c r="BB6" s="141"/>
      <c r="BC6" s="92"/>
      <c r="BD6" s="21"/>
      <c r="BE6" s="21"/>
      <c r="BF6" s="21"/>
      <c r="BG6" s="21"/>
      <c r="BH6" s="21"/>
      <c r="BI6" s="21"/>
      <c r="BJ6" s="21"/>
      <c r="BK6" s="162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4"/>
    </row>
    <row r="7" spans="1:80" ht="6.75" customHeight="1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0"/>
      <c r="AX7" s="141"/>
      <c r="AY7" s="141"/>
      <c r="AZ7" s="141"/>
      <c r="BA7" s="141"/>
      <c r="BB7" s="141"/>
      <c r="BC7" s="92"/>
      <c r="BD7" s="21"/>
      <c r="BE7" s="21"/>
      <c r="BF7" s="21"/>
      <c r="BG7" s="21"/>
      <c r="BH7" s="21"/>
      <c r="BI7" s="21"/>
      <c r="BJ7" s="21"/>
      <c r="BK7" s="162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4"/>
    </row>
    <row r="8" spans="1:80" ht="6.75" customHeight="1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2"/>
      <c r="AX8" s="143"/>
      <c r="AY8" s="143"/>
      <c r="AZ8" s="143"/>
      <c r="BA8" s="143"/>
      <c r="BB8" s="143"/>
      <c r="BC8" s="117"/>
      <c r="BD8" s="31"/>
      <c r="BE8" s="31"/>
      <c r="BF8" s="31"/>
      <c r="BG8" s="31"/>
      <c r="BH8" s="31"/>
      <c r="BI8" s="31"/>
      <c r="BJ8" s="31"/>
      <c r="BK8" s="165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7"/>
    </row>
    <row r="9" spans="1:80" ht="6.75" customHeight="1" x14ac:dyDescent="0.2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</row>
    <row r="10" spans="1:80" ht="6.75" customHeight="1" x14ac:dyDescent="0.2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</row>
    <row r="11" spans="1:80" s="3" customFormat="1" ht="6.75" customHeight="1" x14ac:dyDescent="0.2">
      <c r="A11" s="151"/>
      <c r="B11" s="175" t="s">
        <v>0</v>
      </c>
      <c r="C11" s="176"/>
      <c r="D11" s="176"/>
      <c r="E11" s="176"/>
      <c r="F11" s="176"/>
      <c r="G11" s="176"/>
      <c r="H11" s="176"/>
      <c r="I11" s="177"/>
      <c r="J11" s="184"/>
      <c r="K11" s="69" t="s">
        <v>49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189" t="s">
        <v>3</v>
      </c>
      <c r="AN11" s="189"/>
      <c r="AO11" s="189"/>
      <c r="AP11" s="189"/>
      <c r="AQ11" s="189"/>
      <c r="AR11" s="189"/>
      <c r="AS11" s="186" t="s">
        <v>4</v>
      </c>
      <c r="AT11" s="186"/>
      <c r="AU11" s="186"/>
      <c r="AV11" s="186"/>
      <c r="AW11" s="260" t="s">
        <v>64</v>
      </c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2"/>
    </row>
    <row r="12" spans="1:80" s="3" customFormat="1" ht="6.75" customHeight="1" x14ac:dyDescent="0.2">
      <c r="A12" s="112"/>
      <c r="B12" s="135"/>
      <c r="C12" s="136"/>
      <c r="D12" s="136"/>
      <c r="E12" s="136"/>
      <c r="F12" s="136"/>
      <c r="G12" s="136"/>
      <c r="H12" s="136"/>
      <c r="I12" s="137"/>
      <c r="J12" s="114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72"/>
      <c r="AN12" s="72"/>
      <c r="AO12" s="72"/>
      <c r="AP12" s="72"/>
      <c r="AQ12" s="72"/>
      <c r="AR12" s="72"/>
      <c r="AS12" s="187"/>
      <c r="AT12" s="187"/>
      <c r="AU12" s="187"/>
      <c r="AV12" s="187"/>
      <c r="AW12" s="263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5"/>
    </row>
    <row r="13" spans="1:80" s="3" customFormat="1" ht="6.75" customHeight="1" x14ac:dyDescent="0.2">
      <c r="A13" s="112"/>
      <c r="B13" s="135"/>
      <c r="C13" s="136"/>
      <c r="D13" s="136"/>
      <c r="E13" s="136"/>
      <c r="F13" s="136"/>
      <c r="G13" s="136"/>
      <c r="H13" s="136"/>
      <c r="I13" s="137"/>
      <c r="J13" s="114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72"/>
      <c r="AN13" s="72"/>
      <c r="AO13" s="72"/>
      <c r="AP13" s="72"/>
      <c r="AQ13" s="72"/>
      <c r="AR13" s="72"/>
      <c r="AS13" s="187"/>
      <c r="AT13" s="187"/>
      <c r="AU13" s="187"/>
      <c r="AV13" s="187"/>
      <c r="AW13" s="263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5"/>
    </row>
    <row r="14" spans="1:80" s="3" customFormat="1" ht="6.75" customHeight="1" x14ac:dyDescent="0.2">
      <c r="A14" s="152"/>
      <c r="B14" s="178"/>
      <c r="C14" s="179"/>
      <c r="D14" s="179"/>
      <c r="E14" s="179"/>
      <c r="F14" s="179"/>
      <c r="G14" s="179"/>
      <c r="H14" s="179"/>
      <c r="I14" s="180"/>
      <c r="J14" s="185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72"/>
      <c r="AN14" s="72"/>
      <c r="AO14" s="72"/>
      <c r="AP14" s="72"/>
      <c r="AQ14" s="72"/>
      <c r="AR14" s="72"/>
      <c r="AS14" s="187"/>
      <c r="AT14" s="187"/>
      <c r="AU14" s="187"/>
      <c r="AV14" s="187"/>
      <c r="AW14" s="263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5"/>
    </row>
    <row r="15" spans="1:80" s="3" customFormat="1" ht="6.75" customHeight="1" x14ac:dyDescent="0.2">
      <c r="A15" s="153"/>
      <c r="B15" s="181" t="s">
        <v>1</v>
      </c>
      <c r="C15" s="182"/>
      <c r="D15" s="182"/>
      <c r="E15" s="182"/>
      <c r="F15" s="182"/>
      <c r="G15" s="182"/>
      <c r="H15" s="182"/>
      <c r="I15" s="183"/>
      <c r="J15" s="188"/>
      <c r="K15" s="10"/>
      <c r="AL15" s="11"/>
      <c r="AM15" s="199" t="s">
        <v>54</v>
      </c>
      <c r="AN15" s="199"/>
      <c r="AO15" s="199"/>
      <c r="AP15" s="199"/>
      <c r="AQ15" s="199"/>
      <c r="AR15" s="199"/>
      <c r="AS15" s="187"/>
      <c r="AT15" s="187"/>
      <c r="AU15" s="187"/>
      <c r="AV15" s="187"/>
      <c r="AW15" s="263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5"/>
      <c r="BN15" s="12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7"/>
    </row>
    <row r="16" spans="1:80" s="3" customFormat="1" ht="6.75" customHeight="1" x14ac:dyDescent="0.2">
      <c r="A16" s="112"/>
      <c r="B16" s="135"/>
      <c r="C16" s="136"/>
      <c r="D16" s="136"/>
      <c r="E16" s="136"/>
      <c r="F16" s="136"/>
      <c r="G16" s="136"/>
      <c r="H16" s="136"/>
      <c r="I16" s="137"/>
      <c r="J16" s="114"/>
      <c r="K16" s="10"/>
      <c r="AL16" s="11"/>
      <c r="AM16" s="199"/>
      <c r="AN16" s="199"/>
      <c r="AO16" s="199"/>
      <c r="AP16" s="199"/>
      <c r="AQ16" s="199"/>
      <c r="AR16" s="199"/>
      <c r="AS16" s="187"/>
      <c r="AT16" s="187"/>
      <c r="AU16" s="187"/>
      <c r="AV16" s="187"/>
      <c r="AW16" s="263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5"/>
      <c r="BN16" s="2"/>
      <c r="CA16" s="4"/>
    </row>
    <row r="17" spans="1:79" s="3" customFormat="1" ht="6.75" customHeight="1" x14ac:dyDescent="0.2">
      <c r="A17" s="112"/>
      <c r="B17" s="135"/>
      <c r="C17" s="136"/>
      <c r="D17" s="136"/>
      <c r="E17" s="136"/>
      <c r="F17" s="136"/>
      <c r="G17" s="136"/>
      <c r="H17" s="136"/>
      <c r="I17" s="137"/>
      <c r="J17" s="114"/>
      <c r="K17" s="92" t="s">
        <v>50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108"/>
      <c r="AM17" s="199"/>
      <c r="AN17" s="199"/>
      <c r="AO17" s="199"/>
      <c r="AP17" s="199"/>
      <c r="AQ17" s="199"/>
      <c r="AR17" s="199"/>
      <c r="AS17" s="187"/>
      <c r="AT17" s="187"/>
      <c r="AU17" s="187"/>
      <c r="AV17" s="187"/>
      <c r="AW17" s="263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5"/>
      <c r="BN17" s="168" t="s">
        <v>5</v>
      </c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70"/>
    </row>
    <row r="18" spans="1:79" s="3" customFormat="1" ht="6.75" customHeight="1" x14ac:dyDescent="0.2">
      <c r="A18" s="112"/>
      <c r="B18" s="135"/>
      <c r="C18" s="136"/>
      <c r="D18" s="136"/>
      <c r="E18" s="136"/>
      <c r="F18" s="136"/>
      <c r="G18" s="136"/>
      <c r="H18" s="136"/>
      <c r="I18" s="137"/>
      <c r="J18" s="114"/>
      <c r="K18" s="92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108"/>
      <c r="AM18" s="199"/>
      <c r="AN18" s="199"/>
      <c r="AO18" s="199"/>
      <c r="AP18" s="199"/>
      <c r="AQ18" s="199"/>
      <c r="AR18" s="199"/>
      <c r="AS18" s="187"/>
      <c r="AT18" s="187"/>
      <c r="AU18" s="187"/>
      <c r="AV18" s="187"/>
      <c r="AW18" s="263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5"/>
      <c r="BN18" s="168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70"/>
    </row>
    <row r="19" spans="1:79" s="3" customFormat="1" ht="6.75" customHeight="1" x14ac:dyDescent="0.2">
      <c r="A19" s="112"/>
      <c r="B19" s="135"/>
      <c r="C19" s="136"/>
      <c r="D19" s="136"/>
      <c r="E19" s="136"/>
      <c r="F19" s="136"/>
      <c r="G19" s="136"/>
      <c r="H19" s="136"/>
      <c r="I19" s="137"/>
      <c r="J19" s="114"/>
      <c r="K19" s="92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108"/>
      <c r="AM19" s="199"/>
      <c r="AN19" s="199"/>
      <c r="AO19" s="199"/>
      <c r="AP19" s="199"/>
      <c r="AQ19" s="199"/>
      <c r="AR19" s="199"/>
      <c r="AS19" s="187"/>
      <c r="AT19" s="187"/>
      <c r="AU19" s="187"/>
      <c r="AV19" s="187"/>
      <c r="AW19" s="92" t="s">
        <v>51</v>
      </c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116"/>
      <c r="BN19" s="168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70"/>
    </row>
    <row r="20" spans="1:79" s="3" customFormat="1" ht="6.75" customHeight="1" x14ac:dyDescent="0.2">
      <c r="A20" s="112"/>
      <c r="B20" s="135"/>
      <c r="C20" s="136"/>
      <c r="D20" s="136"/>
      <c r="E20" s="136"/>
      <c r="F20" s="136"/>
      <c r="G20" s="136"/>
      <c r="H20" s="136"/>
      <c r="I20" s="137"/>
      <c r="J20" s="114"/>
      <c r="K20" s="92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108"/>
      <c r="AM20" s="199"/>
      <c r="AN20" s="199"/>
      <c r="AO20" s="199"/>
      <c r="AP20" s="199"/>
      <c r="AQ20" s="199"/>
      <c r="AR20" s="199"/>
      <c r="AS20" s="187"/>
      <c r="AT20" s="187"/>
      <c r="AU20" s="187"/>
      <c r="AV20" s="187"/>
      <c r="AW20" s="92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116"/>
      <c r="BN20" s="102" t="s">
        <v>24</v>
      </c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4"/>
    </row>
    <row r="21" spans="1:79" s="3" customFormat="1" ht="6.75" customHeight="1" x14ac:dyDescent="0.2">
      <c r="A21" s="112"/>
      <c r="B21" s="135"/>
      <c r="C21" s="136"/>
      <c r="D21" s="136"/>
      <c r="E21" s="136"/>
      <c r="F21" s="136"/>
      <c r="G21" s="136"/>
      <c r="H21" s="136"/>
      <c r="I21" s="137"/>
      <c r="J21" s="114"/>
      <c r="K21" s="10"/>
      <c r="AL21" s="11"/>
      <c r="AM21" s="199"/>
      <c r="AN21" s="199"/>
      <c r="AO21" s="199"/>
      <c r="AP21" s="199"/>
      <c r="AQ21" s="199"/>
      <c r="AR21" s="199"/>
      <c r="AS21" s="187"/>
      <c r="AT21" s="187"/>
      <c r="AU21" s="187"/>
      <c r="AV21" s="187"/>
      <c r="AW21" s="92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116"/>
      <c r="BN21" s="102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4"/>
    </row>
    <row r="22" spans="1:79" s="3" customFormat="1" ht="6.75" customHeight="1" x14ac:dyDescent="0.2">
      <c r="A22" s="112"/>
      <c r="B22" s="135"/>
      <c r="C22" s="136"/>
      <c r="D22" s="136"/>
      <c r="E22" s="136"/>
      <c r="F22" s="136"/>
      <c r="G22" s="136"/>
      <c r="H22" s="136"/>
      <c r="I22" s="137"/>
      <c r="J22" s="114"/>
      <c r="K22" s="1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14"/>
      <c r="AM22" s="199"/>
      <c r="AN22" s="199"/>
      <c r="AO22" s="199"/>
      <c r="AP22" s="199"/>
      <c r="AQ22" s="199"/>
      <c r="AR22" s="199"/>
      <c r="AS22" s="187"/>
      <c r="AT22" s="187"/>
      <c r="AU22" s="187"/>
      <c r="AV22" s="187"/>
      <c r="AW22" s="172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4"/>
      <c r="BN22" s="102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4"/>
    </row>
    <row r="23" spans="1:79" s="3" customFormat="1" ht="6.75" customHeight="1" x14ac:dyDescent="0.2">
      <c r="A23" s="112"/>
      <c r="B23" s="135" t="s">
        <v>2</v>
      </c>
      <c r="C23" s="136"/>
      <c r="D23" s="136"/>
      <c r="E23" s="136"/>
      <c r="F23" s="136"/>
      <c r="G23" s="136"/>
      <c r="H23" s="136"/>
      <c r="I23" s="137"/>
      <c r="J23" s="114"/>
      <c r="K23" s="91"/>
      <c r="L23" s="93" t="s">
        <v>29</v>
      </c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125" t="s">
        <v>63</v>
      </c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6"/>
      <c r="BN23" s="102" t="s">
        <v>37</v>
      </c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4"/>
    </row>
    <row r="24" spans="1:79" s="3" customFormat="1" ht="6.75" customHeight="1" x14ac:dyDescent="0.2">
      <c r="A24" s="112"/>
      <c r="B24" s="135"/>
      <c r="C24" s="136"/>
      <c r="D24" s="136"/>
      <c r="E24" s="136"/>
      <c r="F24" s="136"/>
      <c r="G24" s="136"/>
      <c r="H24" s="136"/>
      <c r="I24" s="137"/>
      <c r="J24" s="114"/>
      <c r="K24" s="92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116"/>
      <c r="BN24" s="102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4"/>
    </row>
    <row r="25" spans="1:79" s="3" customFormat="1" ht="6.75" customHeight="1" x14ac:dyDescent="0.2">
      <c r="A25" s="112"/>
      <c r="B25" s="135"/>
      <c r="C25" s="136"/>
      <c r="D25" s="136"/>
      <c r="E25" s="136"/>
      <c r="F25" s="136"/>
      <c r="G25" s="136"/>
      <c r="H25" s="136"/>
      <c r="I25" s="137"/>
      <c r="J25" s="114"/>
      <c r="K25" s="92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116"/>
      <c r="BN25" s="102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4"/>
    </row>
    <row r="26" spans="1:79" s="3" customFormat="1" ht="6.75" customHeight="1" x14ac:dyDescent="0.2">
      <c r="A26" s="112"/>
      <c r="B26" s="135"/>
      <c r="C26" s="136"/>
      <c r="D26" s="136"/>
      <c r="E26" s="136"/>
      <c r="F26" s="136"/>
      <c r="G26" s="136"/>
      <c r="H26" s="136"/>
      <c r="I26" s="137"/>
      <c r="J26" s="114"/>
      <c r="K26" s="92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116"/>
      <c r="BN26" s="2"/>
      <c r="CA26" s="4"/>
    </row>
    <row r="27" spans="1:79" s="3" customFormat="1" ht="6.75" customHeight="1" x14ac:dyDescent="0.2">
      <c r="A27" s="112"/>
      <c r="B27" s="135"/>
      <c r="C27" s="136"/>
      <c r="D27" s="136"/>
      <c r="E27" s="136"/>
      <c r="F27" s="136"/>
      <c r="G27" s="136"/>
      <c r="H27" s="136"/>
      <c r="I27" s="137"/>
      <c r="J27" s="114"/>
      <c r="K27" s="200" t="s">
        <v>18</v>
      </c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5"/>
      <c r="BN27" s="102" t="s">
        <v>36</v>
      </c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4"/>
    </row>
    <row r="28" spans="1:79" s="3" customFormat="1" ht="6.75" customHeight="1" x14ac:dyDescent="0.2">
      <c r="A28" s="112"/>
      <c r="B28" s="135"/>
      <c r="C28" s="136"/>
      <c r="D28" s="136"/>
      <c r="E28" s="136"/>
      <c r="F28" s="136"/>
      <c r="G28" s="136"/>
      <c r="H28" s="136"/>
      <c r="I28" s="137"/>
      <c r="J28" s="114"/>
      <c r="K28" s="200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5"/>
      <c r="BN28" s="102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4"/>
    </row>
    <row r="29" spans="1:79" s="3" customFormat="1" ht="6.75" customHeight="1" x14ac:dyDescent="0.2">
      <c r="A29" s="112"/>
      <c r="B29" s="135"/>
      <c r="C29" s="136"/>
      <c r="D29" s="136"/>
      <c r="E29" s="136"/>
      <c r="F29" s="136"/>
      <c r="G29" s="136"/>
      <c r="H29" s="136"/>
      <c r="I29" s="137"/>
      <c r="J29" s="114"/>
      <c r="K29" s="200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5"/>
      <c r="BN29" s="102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4"/>
    </row>
    <row r="30" spans="1:79" s="3" customFormat="1" ht="6.75" customHeight="1" x14ac:dyDescent="0.2">
      <c r="A30" s="112"/>
      <c r="B30" s="135"/>
      <c r="C30" s="136"/>
      <c r="D30" s="136"/>
      <c r="E30" s="136"/>
      <c r="F30" s="136"/>
      <c r="G30" s="136"/>
      <c r="H30" s="136"/>
      <c r="I30" s="137"/>
      <c r="J30" s="114"/>
      <c r="K30" s="203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5"/>
      <c r="BN30" s="102" t="s">
        <v>35</v>
      </c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4"/>
    </row>
    <row r="31" spans="1:79" s="3" customFormat="1" ht="6.75" customHeight="1" x14ac:dyDescent="0.2">
      <c r="A31" s="112"/>
      <c r="B31" s="206" t="s">
        <v>43</v>
      </c>
      <c r="C31" s="207"/>
      <c r="D31" s="207"/>
      <c r="E31" s="207"/>
      <c r="F31" s="207"/>
      <c r="G31" s="207"/>
      <c r="H31" s="207"/>
      <c r="I31" s="208"/>
      <c r="J31" s="114" t="s">
        <v>61</v>
      </c>
      <c r="K31" s="91"/>
      <c r="L31" s="93" t="s">
        <v>25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125" t="s">
        <v>26</v>
      </c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6"/>
      <c r="BN31" s="102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4"/>
    </row>
    <row r="32" spans="1:79" s="3" customFormat="1" ht="6.75" customHeight="1" x14ac:dyDescent="0.2">
      <c r="A32" s="112"/>
      <c r="B32" s="209"/>
      <c r="C32" s="207"/>
      <c r="D32" s="207"/>
      <c r="E32" s="207"/>
      <c r="F32" s="207"/>
      <c r="G32" s="207"/>
      <c r="H32" s="207"/>
      <c r="I32" s="208"/>
      <c r="J32" s="114"/>
      <c r="K32" s="92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116"/>
      <c r="BN32" s="132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4"/>
    </row>
    <row r="33" spans="1:80" s="3" customFormat="1" ht="6.75" customHeight="1" x14ac:dyDescent="0.2">
      <c r="A33" s="112"/>
      <c r="B33" s="209"/>
      <c r="C33" s="207"/>
      <c r="D33" s="207"/>
      <c r="E33" s="207"/>
      <c r="F33" s="207"/>
      <c r="G33" s="207"/>
      <c r="H33" s="207"/>
      <c r="I33" s="208"/>
      <c r="J33" s="114"/>
      <c r="K33" s="92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11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80" s="3" customFormat="1" ht="6.75" customHeight="1" x14ac:dyDescent="0.2">
      <c r="A34" s="112"/>
      <c r="B34" s="209"/>
      <c r="C34" s="207"/>
      <c r="D34" s="207"/>
      <c r="E34" s="207"/>
      <c r="F34" s="207"/>
      <c r="G34" s="207"/>
      <c r="H34" s="207"/>
      <c r="I34" s="208"/>
      <c r="J34" s="114"/>
      <c r="K34" s="92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116"/>
    </row>
    <row r="35" spans="1:80" s="3" customFormat="1" ht="6.75" customHeight="1" x14ac:dyDescent="0.2">
      <c r="A35" s="112"/>
      <c r="B35" s="209"/>
      <c r="C35" s="207"/>
      <c r="D35" s="207"/>
      <c r="E35" s="207"/>
      <c r="F35" s="207"/>
      <c r="G35" s="207"/>
      <c r="H35" s="207"/>
      <c r="I35" s="208"/>
      <c r="J35" s="114"/>
      <c r="K35" s="200" t="s">
        <v>62</v>
      </c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5"/>
      <c r="BM35" s="202" t="s">
        <v>60</v>
      </c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</row>
    <row r="36" spans="1:80" s="3" customFormat="1" ht="6.75" customHeight="1" x14ac:dyDescent="0.2">
      <c r="A36" s="112"/>
      <c r="B36" s="209"/>
      <c r="C36" s="207"/>
      <c r="D36" s="207"/>
      <c r="E36" s="207"/>
      <c r="F36" s="207"/>
      <c r="G36" s="207"/>
      <c r="H36" s="207"/>
      <c r="I36" s="208"/>
      <c r="J36" s="114"/>
      <c r="K36" s="200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5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</row>
    <row r="37" spans="1:80" s="3" customFormat="1" ht="6.75" customHeight="1" x14ac:dyDescent="0.2">
      <c r="A37" s="112"/>
      <c r="B37" s="209"/>
      <c r="C37" s="207"/>
      <c r="D37" s="207"/>
      <c r="E37" s="207"/>
      <c r="F37" s="207"/>
      <c r="G37" s="207"/>
      <c r="H37" s="207"/>
      <c r="I37" s="208"/>
      <c r="J37" s="114"/>
      <c r="K37" s="200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5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</row>
    <row r="38" spans="1:80" s="3" customFormat="1" ht="6.75" customHeight="1" x14ac:dyDescent="0.2">
      <c r="A38" s="113"/>
      <c r="B38" s="210"/>
      <c r="C38" s="211"/>
      <c r="D38" s="211"/>
      <c r="E38" s="211"/>
      <c r="F38" s="211"/>
      <c r="G38" s="211"/>
      <c r="H38" s="211"/>
      <c r="I38" s="212"/>
      <c r="J38" s="115"/>
      <c r="K38" s="201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8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</row>
    <row r="39" spans="1:80" s="3" customFormat="1" ht="6.75" customHeight="1" x14ac:dyDescent="0.2"/>
    <row r="40" spans="1:80" s="3" customFormat="1" ht="6.75" customHeight="1" x14ac:dyDescent="0.2"/>
    <row r="41" spans="1:80" s="3" customFormat="1" ht="6.75" customHeight="1" x14ac:dyDescent="0.2">
      <c r="A41" s="119" t="s">
        <v>6</v>
      </c>
      <c r="B41" s="120"/>
      <c r="C41" s="120"/>
      <c r="D41" s="120"/>
      <c r="E41" s="120"/>
      <c r="F41" s="120"/>
      <c r="G41" s="120"/>
      <c r="H41" s="120"/>
      <c r="I41" s="120" t="s">
        <v>7</v>
      </c>
      <c r="J41" s="120"/>
      <c r="K41" s="120"/>
      <c r="L41" s="120"/>
      <c r="M41" s="120"/>
      <c r="N41" s="120"/>
      <c r="O41" s="120"/>
      <c r="P41" s="120"/>
      <c r="Q41" s="120" t="s">
        <v>8</v>
      </c>
      <c r="R41" s="120"/>
      <c r="S41" s="120"/>
      <c r="T41" s="120"/>
      <c r="U41" s="120"/>
      <c r="V41" s="120"/>
      <c r="W41" s="120"/>
      <c r="X41" s="120"/>
      <c r="Y41" s="120" t="s">
        <v>9</v>
      </c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7"/>
    </row>
    <row r="42" spans="1:80" s="3" customFormat="1" ht="6.75" customHeight="1" x14ac:dyDescent="0.2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8"/>
    </row>
    <row r="43" spans="1:80" s="3" customFormat="1" ht="6.75" customHeight="1" x14ac:dyDescent="0.2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8"/>
    </row>
    <row r="44" spans="1:80" s="3" customFormat="1" ht="6.75" customHeight="1" x14ac:dyDescent="0.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9"/>
    </row>
    <row r="45" spans="1:80" s="3" customFormat="1" ht="6.75" customHeight="1" x14ac:dyDescent="0.2">
      <c r="A45" s="219" t="s">
        <v>19</v>
      </c>
      <c r="B45" s="220"/>
      <c r="C45" s="220"/>
      <c r="D45" s="220"/>
      <c r="E45" s="220"/>
      <c r="F45" s="220"/>
      <c r="G45" s="220"/>
      <c r="H45" s="220"/>
      <c r="I45" s="220">
        <v>10</v>
      </c>
      <c r="J45" s="220"/>
      <c r="K45" s="220"/>
      <c r="L45" s="220"/>
      <c r="M45" s="220"/>
      <c r="N45" s="220"/>
      <c r="O45" s="220"/>
      <c r="P45" s="220"/>
      <c r="Q45" s="220">
        <v>3</v>
      </c>
      <c r="R45" s="220"/>
      <c r="S45" s="220"/>
      <c r="T45" s="220"/>
      <c r="U45" s="220"/>
      <c r="V45" s="220"/>
      <c r="W45" s="220"/>
      <c r="X45" s="220"/>
      <c r="Y45" s="222" t="s">
        <v>32</v>
      </c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3"/>
      <c r="BO45" s="181" t="s">
        <v>10</v>
      </c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225"/>
    </row>
    <row r="46" spans="1:80" s="3" customFormat="1" ht="6.75" customHeight="1" x14ac:dyDescent="0.2">
      <c r="A46" s="221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224"/>
      <c r="BO46" s="135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226"/>
    </row>
    <row r="47" spans="1:80" s="3" customFormat="1" ht="6.75" customHeight="1" x14ac:dyDescent="0.2">
      <c r="A47" s="221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224"/>
      <c r="BO47" s="135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226"/>
    </row>
    <row r="48" spans="1:80" s="3" customFormat="1" ht="6.75" customHeight="1" x14ac:dyDescent="0.2">
      <c r="A48" s="221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224"/>
      <c r="BO48" s="135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226"/>
    </row>
    <row r="49" spans="1:80" s="3" customFormat="1" ht="6.75" customHeight="1" x14ac:dyDescent="0.2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80"/>
      <c r="BO49" s="135" t="s">
        <v>11</v>
      </c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226"/>
    </row>
    <row r="50" spans="1:80" s="3" customFormat="1" ht="6.75" customHeight="1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80"/>
      <c r="BO50" s="135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226"/>
    </row>
    <row r="51" spans="1:80" s="3" customFormat="1" ht="6.75" customHeight="1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80"/>
      <c r="BO51" s="135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226"/>
    </row>
    <row r="52" spans="1:80" s="3" customFormat="1" ht="6.75" customHeight="1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82"/>
      <c r="BO52" s="227"/>
      <c r="BP52" s="228"/>
      <c r="BQ52" s="228"/>
      <c r="BR52" s="228"/>
      <c r="BS52" s="228"/>
      <c r="BT52" s="228"/>
      <c r="BU52" s="228"/>
      <c r="BV52" s="228"/>
      <c r="BW52" s="228"/>
      <c r="BX52" s="228"/>
      <c r="BY52" s="228"/>
      <c r="BZ52" s="228"/>
      <c r="CA52" s="228"/>
      <c r="CB52" s="229"/>
    </row>
    <row r="53" spans="1:80" s="3" customFormat="1" ht="6.75" customHeight="1" x14ac:dyDescent="0.2"/>
    <row r="54" spans="1:80" s="3" customFormat="1" ht="6.75" customHeight="1" x14ac:dyDescent="0.2"/>
    <row r="55" spans="1:80" s="3" customFormat="1" ht="6.75" customHeight="1" x14ac:dyDescent="0.2">
      <c r="A55" s="84" t="s">
        <v>34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6"/>
    </row>
    <row r="56" spans="1:80" s="3" customFormat="1" ht="6.75" customHeight="1" x14ac:dyDescent="0.2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6"/>
    </row>
    <row r="57" spans="1:80" s="3" customFormat="1" ht="6.75" customHeight="1" x14ac:dyDescent="0.2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6"/>
    </row>
    <row r="58" spans="1:80" s="3" customFormat="1" ht="6.75" customHeight="1" x14ac:dyDescent="0.2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6"/>
    </row>
    <row r="59" spans="1:80" s="3" customFormat="1" ht="6.75" customHeight="1" x14ac:dyDescent="0.2">
      <c r="A59" s="88"/>
      <c r="B59" s="242">
        <v>35886</v>
      </c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87"/>
      <c r="P59" s="87" t="s">
        <v>23</v>
      </c>
      <c r="Q59" s="87"/>
      <c r="R59" s="87"/>
      <c r="S59" s="87"/>
      <c r="T59" s="87"/>
      <c r="U59" s="245">
        <v>37346</v>
      </c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7"/>
      <c r="AI59" s="213" t="s">
        <v>65</v>
      </c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5"/>
    </row>
    <row r="60" spans="1:80" s="3" customFormat="1" ht="6.75" customHeight="1" x14ac:dyDescent="0.2">
      <c r="A60" s="33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32"/>
      <c r="P60" s="32"/>
      <c r="Q60" s="32"/>
      <c r="R60" s="32"/>
      <c r="S60" s="32"/>
      <c r="T60" s="32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9"/>
      <c r="AI60" s="216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8"/>
    </row>
    <row r="61" spans="1:80" s="3" customFormat="1" ht="6.75" customHeight="1" x14ac:dyDescent="0.2">
      <c r="A61" s="33"/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32"/>
      <c r="P61" s="32"/>
      <c r="Q61" s="32"/>
      <c r="R61" s="32"/>
      <c r="S61" s="32"/>
      <c r="T61" s="32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9"/>
      <c r="AI61" s="216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  <c r="BI61" s="217"/>
      <c r="BJ61" s="217"/>
      <c r="BK61" s="217"/>
      <c r="BL61" s="217"/>
      <c r="BM61" s="217"/>
      <c r="BN61" s="217"/>
      <c r="BO61" s="217"/>
      <c r="BP61" s="217"/>
      <c r="BQ61" s="217"/>
      <c r="BR61" s="217"/>
      <c r="BS61" s="217"/>
      <c r="BT61" s="217"/>
      <c r="BU61" s="217"/>
      <c r="BV61" s="217"/>
      <c r="BW61" s="217"/>
      <c r="BX61" s="217"/>
      <c r="BY61" s="217"/>
      <c r="BZ61" s="217"/>
      <c r="CA61" s="217"/>
      <c r="CB61" s="218"/>
    </row>
    <row r="62" spans="1:80" s="3" customFormat="1" ht="6.75" customHeight="1" x14ac:dyDescent="0.2">
      <c r="A62" s="33"/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32"/>
      <c r="P62" s="32"/>
      <c r="Q62" s="32"/>
      <c r="R62" s="32"/>
      <c r="S62" s="32"/>
      <c r="T62" s="32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1"/>
      <c r="AI62" s="216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  <c r="BO62" s="217"/>
      <c r="BP62" s="217"/>
      <c r="BQ62" s="217"/>
      <c r="BR62" s="217"/>
      <c r="BS62" s="217"/>
      <c r="BT62" s="217"/>
      <c r="BU62" s="217"/>
      <c r="BV62" s="217"/>
      <c r="BW62" s="217"/>
      <c r="BX62" s="217"/>
      <c r="BY62" s="217"/>
      <c r="BZ62" s="217"/>
      <c r="CA62" s="217"/>
      <c r="CB62" s="218"/>
    </row>
    <row r="63" spans="1:80" s="3" customFormat="1" ht="6.75" customHeight="1" x14ac:dyDescent="0.2">
      <c r="A63" s="33"/>
      <c r="B63" s="252">
        <v>39173</v>
      </c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32"/>
      <c r="P63" s="32" t="s">
        <v>23</v>
      </c>
      <c r="Q63" s="32"/>
      <c r="R63" s="32"/>
      <c r="S63" s="32"/>
      <c r="T63" s="32"/>
      <c r="U63" s="253">
        <v>39903</v>
      </c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5"/>
      <c r="AI63" s="216" t="s">
        <v>66</v>
      </c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  <c r="BI63" s="217"/>
      <c r="BJ63" s="217"/>
      <c r="BK63" s="217"/>
      <c r="BL63" s="217"/>
      <c r="BM63" s="217"/>
      <c r="BN63" s="217"/>
      <c r="BO63" s="217"/>
      <c r="BP63" s="217"/>
      <c r="BQ63" s="217"/>
      <c r="BR63" s="217"/>
      <c r="BS63" s="217"/>
      <c r="BT63" s="217"/>
      <c r="BU63" s="217"/>
      <c r="BV63" s="217"/>
      <c r="BW63" s="217"/>
      <c r="BX63" s="217"/>
      <c r="BY63" s="217"/>
      <c r="BZ63" s="217"/>
      <c r="CA63" s="217"/>
      <c r="CB63" s="218"/>
    </row>
    <row r="64" spans="1:80" s="3" customFormat="1" ht="6.75" customHeight="1" x14ac:dyDescent="0.2">
      <c r="A64" s="33"/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32"/>
      <c r="P64" s="32"/>
      <c r="Q64" s="32"/>
      <c r="R64" s="32"/>
      <c r="S64" s="32"/>
      <c r="T64" s="32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8"/>
      <c r="AH64" s="249"/>
      <c r="AI64" s="216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  <c r="BI64" s="217"/>
      <c r="BJ64" s="217"/>
      <c r="BK64" s="217"/>
      <c r="BL64" s="217"/>
      <c r="BM64" s="217"/>
      <c r="BN64" s="217"/>
      <c r="BO64" s="217"/>
      <c r="BP64" s="217"/>
      <c r="BQ64" s="217"/>
      <c r="BR64" s="217"/>
      <c r="BS64" s="217"/>
      <c r="BT64" s="217"/>
      <c r="BU64" s="217"/>
      <c r="BV64" s="217"/>
      <c r="BW64" s="217"/>
      <c r="BX64" s="217"/>
      <c r="BY64" s="217"/>
      <c r="BZ64" s="217"/>
      <c r="CA64" s="217"/>
      <c r="CB64" s="218"/>
    </row>
    <row r="65" spans="1:80" s="3" customFormat="1" ht="6.75" customHeight="1" x14ac:dyDescent="0.2">
      <c r="A65" s="33"/>
      <c r="B65" s="244"/>
      <c r="C65" s="244"/>
      <c r="D65" s="244"/>
      <c r="E65" s="244"/>
      <c r="F65" s="244"/>
      <c r="G65" s="244"/>
      <c r="H65" s="244"/>
      <c r="I65" s="244"/>
      <c r="J65" s="244"/>
      <c r="K65" s="244"/>
      <c r="L65" s="244"/>
      <c r="M65" s="244"/>
      <c r="N65" s="244"/>
      <c r="O65" s="32"/>
      <c r="P65" s="32"/>
      <c r="Q65" s="32"/>
      <c r="R65" s="32"/>
      <c r="S65" s="32"/>
      <c r="T65" s="32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9"/>
      <c r="AI65" s="216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  <c r="BT65" s="217"/>
      <c r="BU65" s="217"/>
      <c r="BV65" s="217"/>
      <c r="BW65" s="217"/>
      <c r="BX65" s="217"/>
      <c r="BY65" s="217"/>
      <c r="BZ65" s="217"/>
      <c r="CA65" s="217"/>
      <c r="CB65" s="218"/>
    </row>
    <row r="66" spans="1:80" s="3" customFormat="1" ht="6.75" customHeight="1" x14ac:dyDescent="0.2">
      <c r="A66" s="33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32"/>
      <c r="P66" s="32"/>
      <c r="Q66" s="32"/>
      <c r="R66" s="32"/>
      <c r="S66" s="32"/>
      <c r="T66" s="32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1"/>
      <c r="AI66" s="216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  <c r="BI66" s="217"/>
      <c r="BJ66" s="217"/>
      <c r="BK66" s="217"/>
      <c r="BL66" s="217"/>
      <c r="BM66" s="217"/>
      <c r="BN66" s="217"/>
      <c r="BO66" s="217"/>
      <c r="BP66" s="217"/>
      <c r="BQ66" s="217"/>
      <c r="BR66" s="217"/>
      <c r="BS66" s="217"/>
      <c r="BT66" s="217"/>
      <c r="BU66" s="217"/>
      <c r="BV66" s="217"/>
      <c r="BW66" s="217"/>
      <c r="BX66" s="217"/>
      <c r="BY66" s="217"/>
      <c r="BZ66" s="217"/>
      <c r="CA66" s="217"/>
      <c r="CB66" s="218"/>
    </row>
    <row r="67" spans="1:80" s="3" customFormat="1" ht="6.75" customHeight="1" x14ac:dyDescent="0.2">
      <c r="A67" s="33"/>
      <c r="B67" s="35" t="s">
        <v>12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2"/>
      <c r="P67" s="32" t="s">
        <v>23</v>
      </c>
      <c r="Q67" s="32"/>
      <c r="R67" s="32"/>
      <c r="S67" s="32"/>
      <c r="T67" s="32"/>
      <c r="U67" s="230" t="s">
        <v>48</v>
      </c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1"/>
      <c r="AI67" s="235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81"/>
    </row>
    <row r="68" spans="1:80" s="3" customFormat="1" ht="6.75" customHeight="1" x14ac:dyDescent="0.2">
      <c r="A68" s="33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2"/>
      <c r="P68" s="32"/>
      <c r="Q68" s="32"/>
      <c r="R68" s="32"/>
      <c r="S68" s="32"/>
      <c r="T68" s="32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232"/>
      <c r="AI68" s="235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81"/>
    </row>
    <row r="69" spans="1:80" s="3" customFormat="1" ht="6.75" customHeight="1" x14ac:dyDescent="0.2">
      <c r="A69" s="33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2"/>
      <c r="P69" s="32"/>
      <c r="Q69" s="32"/>
      <c r="R69" s="32"/>
      <c r="S69" s="32"/>
      <c r="T69" s="32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232"/>
      <c r="AI69" s="235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81"/>
    </row>
    <row r="70" spans="1:80" s="3" customFormat="1" ht="6.75" customHeight="1" x14ac:dyDescent="0.2">
      <c r="A70" s="33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2"/>
      <c r="P70" s="32"/>
      <c r="Q70" s="32"/>
      <c r="R70" s="32"/>
      <c r="S70" s="32"/>
      <c r="T70" s="32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  <c r="AG70" s="233"/>
      <c r="AH70" s="234"/>
      <c r="AI70" s="235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81"/>
    </row>
    <row r="71" spans="1:80" s="3" customFormat="1" ht="6.75" customHeight="1" x14ac:dyDescent="0.2">
      <c r="A71" s="33"/>
      <c r="B71" s="35" t="s">
        <v>12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2"/>
      <c r="P71" s="32" t="s">
        <v>23</v>
      </c>
      <c r="Q71" s="32"/>
      <c r="R71" s="32"/>
      <c r="S71" s="32"/>
      <c r="T71" s="32"/>
      <c r="U71" s="230" t="s">
        <v>48</v>
      </c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1"/>
      <c r="AI71" s="235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81"/>
    </row>
    <row r="72" spans="1:80" s="3" customFormat="1" ht="6.75" customHeight="1" x14ac:dyDescent="0.2">
      <c r="A72" s="3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2"/>
      <c r="P72" s="32"/>
      <c r="Q72" s="32"/>
      <c r="R72" s="32"/>
      <c r="S72" s="32"/>
      <c r="T72" s="32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232"/>
      <c r="AI72" s="235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81"/>
    </row>
    <row r="73" spans="1:80" s="3" customFormat="1" ht="6.75" customHeight="1" x14ac:dyDescent="0.2">
      <c r="A73" s="3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2"/>
      <c r="P73" s="32"/>
      <c r="Q73" s="32"/>
      <c r="R73" s="32"/>
      <c r="S73" s="32"/>
      <c r="T73" s="32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232"/>
      <c r="AI73" s="235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81"/>
    </row>
    <row r="74" spans="1:80" s="3" customFormat="1" ht="6.75" customHeight="1" x14ac:dyDescent="0.2">
      <c r="A74" s="33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2"/>
      <c r="P74" s="32"/>
      <c r="Q74" s="32"/>
      <c r="R74" s="32"/>
      <c r="S74" s="32"/>
      <c r="T74" s="32"/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4"/>
      <c r="AI74" s="235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81"/>
    </row>
    <row r="75" spans="1:80" s="3" customFormat="1" ht="6.75" customHeight="1" x14ac:dyDescent="0.2">
      <c r="A75" s="33"/>
      <c r="B75" s="35" t="s">
        <v>12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2"/>
      <c r="P75" s="32" t="s">
        <v>23</v>
      </c>
      <c r="Q75" s="32"/>
      <c r="R75" s="32"/>
      <c r="S75" s="32"/>
      <c r="T75" s="32"/>
      <c r="U75" s="230" t="s">
        <v>48</v>
      </c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1"/>
      <c r="AI75" s="235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81"/>
    </row>
    <row r="76" spans="1:80" s="3" customFormat="1" ht="6.75" customHeight="1" x14ac:dyDescent="0.2">
      <c r="A76" s="33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2"/>
      <c r="P76" s="32"/>
      <c r="Q76" s="32"/>
      <c r="R76" s="32"/>
      <c r="S76" s="32"/>
      <c r="T76" s="32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232"/>
      <c r="AI76" s="235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81"/>
    </row>
    <row r="77" spans="1:80" s="3" customFormat="1" ht="6.75" customHeight="1" x14ac:dyDescent="0.2">
      <c r="A77" s="33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2"/>
      <c r="P77" s="32"/>
      <c r="Q77" s="32"/>
      <c r="R77" s="32"/>
      <c r="S77" s="32"/>
      <c r="T77" s="32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232"/>
      <c r="AI77" s="235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81"/>
    </row>
    <row r="78" spans="1:80" s="3" customFormat="1" ht="6.75" customHeight="1" x14ac:dyDescent="0.2">
      <c r="A78" s="34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  <c r="S78" s="37"/>
      <c r="T78" s="37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7"/>
      <c r="AI78" s="238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83"/>
    </row>
    <row r="79" spans="1:80" s="3" customFormat="1" ht="6.75" customHeight="1" x14ac:dyDescent="0.2"/>
    <row r="80" spans="1:80" s="3" customFormat="1" ht="6.75" customHeight="1" x14ac:dyDescent="0.2"/>
    <row r="81" spans="1:80" s="3" customFormat="1" ht="6.75" customHeight="1" x14ac:dyDescent="0.2">
      <c r="A81" s="44" t="s">
        <v>13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6"/>
      <c r="AC81" s="68" t="s">
        <v>38</v>
      </c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70"/>
    </row>
    <row r="82" spans="1:80" s="3" customFormat="1" ht="6.75" customHeight="1" x14ac:dyDescent="0.2">
      <c r="A82" s="47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9"/>
      <c r="AC82" s="38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42"/>
    </row>
    <row r="83" spans="1:80" s="3" customFormat="1" ht="6.75" customHeight="1" x14ac:dyDescent="0.2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9"/>
      <c r="AC83" s="38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42"/>
    </row>
    <row r="84" spans="1:80" s="3" customFormat="1" ht="6.75" customHeight="1" x14ac:dyDescent="0.2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9"/>
      <c r="AC84" s="38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42"/>
    </row>
    <row r="85" spans="1:80" s="3" customFormat="1" ht="6.75" customHeight="1" x14ac:dyDescent="0.2">
      <c r="A85" s="239" t="s">
        <v>67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2"/>
      <c r="AC85" s="71" t="s">
        <v>14</v>
      </c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 t="s">
        <v>33</v>
      </c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5"/>
    </row>
    <row r="86" spans="1:80" s="3" customFormat="1" ht="6.75" customHeight="1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C86" s="71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5"/>
    </row>
    <row r="87" spans="1:80" s="3" customFormat="1" ht="6.75" customHeight="1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C87" s="71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5"/>
    </row>
    <row r="88" spans="1:80" s="3" customFormat="1" ht="6.75" customHeight="1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C88" s="73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6"/>
    </row>
    <row r="89" spans="1:80" s="3" customFormat="1" ht="6.75" customHeight="1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C89" s="256" t="s">
        <v>21</v>
      </c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  <c r="AP89" s="257"/>
      <c r="AQ89" s="257"/>
      <c r="AR89" s="257"/>
      <c r="AS89" s="257"/>
      <c r="AT89" s="257"/>
      <c r="AU89" s="257"/>
      <c r="AV89" s="257"/>
      <c r="AW89" s="257"/>
      <c r="AX89" s="257"/>
      <c r="AY89" s="257"/>
      <c r="AZ89" s="257"/>
      <c r="BA89" s="257"/>
      <c r="BB89" s="257"/>
      <c r="BC89" s="220" t="s">
        <v>22</v>
      </c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  <c r="BX89" s="220"/>
      <c r="BY89" s="220"/>
      <c r="BZ89" s="220"/>
      <c r="CA89" s="220"/>
      <c r="CB89" s="240"/>
    </row>
    <row r="90" spans="1:80" s="3" customFormat="1" ht="6.75" customHeight="1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C90" s="258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R90" s="259"/>
      <c r="AS90" s="259"/>
      <c r="AT90" s="259"/>
      <c r="AU90" s="259"/>
      <c r="AV90" s="259"/>
      <c r="AW90" s="259"/>
      <c r="AX90" s="259"/>
      <c r="AY90" s="259"/>
      <c r="AZ90" s="259"/>
      <c r="BA90" s="259"/>
      <c r="BB90" s="25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99"/>
      <c r="BY90" s="199"/>
      <c r="BZ90" s="199"/>
      <c r="CA90" s="199"/>
      <c r="CB90" s="241"/>
    </row>
    <row r="91" spans="1:80" s="3" customFormat="1" ht="6.75" customHeight="1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C91" s="258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R91" s="259"/>
      <c r="AS91" s="259"/>
      <c r="AT91" s="259"/>
      <c r="AU91" s="259"/>
      <c r="AV91" s="259"/>
      <c r="AW91" s="259"/>
      <c r="AX91" s="259"/>
      <c r="AY91" s="259"/>
      <c r="AZ91" s="259"/>
      <c r="BA91" s="259"/>
      <c r="BB91" s="25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199"/>
      <c r="BY91" s="199"/>
      <c r="BZ91" s="199"/>
      <c r="CA91" s="199"/>
      <c r="CB91" s="241"/>
    </row>
    <row r="92" spans="1:80" s="3" customFormat="1" ht="6.75" customHeight="1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C92" s="258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59"/>
      <c r="AU92" s="259"/>
      <c r="AV92" s="259"/>
      <c r="AW92" s="259"/>
      <c r="AX92" s="259"/>
      <c r="AY92" s="259"/>
      <c r="AZ92" s="259"/>
      <c r="BA92" s="259"/>
      <c r="BB92" s="25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199"/>
      <c r="BY92" s="199"/>
      <c r="BZ92" s="199"/>
      <c r="CA92" s="199"/>
      <c r="CB92" s="241"/>
    </row>
    <row r="93" spans="1:80" s="3" customFormat="1" ht="6.75" customHeight="1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C93" s="256" t="s">
        <v>20</v>
      </c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7"/>
      <c r="AP93" s="257"/>
      <c r="AQ93" s="257"/>
      <c r="AR93" s="257"/>
      <c r="AS93" s="257"/>
      <c r="AT93" s="257"/>
      <c r="AU93" s="257"/>
      <c r="AV93" s="257"/>
      <c r="AW93" s="257"/>
      <c r="AX93" s="257"/>
      <c r="AY93" s="257"/>
      <c r="AZ93" s="257"/>
      <c r="BA93" s="257"/>
      <c r="BB93" s="257"/>
      <c r="BC93" s="220" t="s">
        <v>22</v>
      </c>
      <c r="BD93" s="220"/>
      <c r="BE93" s="220"/>
      <c r="BF93" s="220"/>
      <c r="BG93" s="220"/>
      <c r="BH93" s="220"/>
      <c r="BI93" s="220"/>
      <c r="BJ93" s="220"/>
      <c r="BK93" s="220"/>
      <c r="BL93" s="220"/>
      <c r="BM93" s="220"/>
      <c r="BN93" s="220"/>
      <c r="BO93" s="220"/>
      <c r="BP93" s="220"/>
      <c r="BQ93" s="220"/>
      <c r="BR93" s="220"/>
      <c r="BS93" s="220"/>
      <c r="BT93" s="220"/>
      <c r="BU93" s="220"/>
      <c r="BV93" s="220"/>
      <c r="BW93" s="220"/>
      <c r="BX93" s="220"/>
      <c r="BY93" s="220"/>
      <c r="BZ93" s="220"/>
      <c r="CA93" s="220"/>
      <c r="CB93" s="240"/>
    </row>
    <row r="94" spans="1:80" s="3" customFormat="1" ht="6.75" customHeight="1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C94" s="258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R94" s="259"/>
      <c r="AS94" s="259"/>
      <c r="AT94" s="259"/>
      <c r="AU94" s="259"/>
      <c r="AV94" s="259"/>
      <c r="AW94" s="259"/>
      <c r="AX94" s="259"/>
      <c r="AY94" s="259"/>
      <c r="AZ94" s="259"/>
      <c r="BA94" s="259"/>
      <c r="BB94" s="25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241"/>
    </row>
    <row r="95" spans="1:80" s="3" customFormat="1" ht="6.75" customHeight="1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C95" s="258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  <c r="AR95" s="259"/>
      <c r="AS95" s="259"/>
      <c r="AT95" s="259"/>
      <c r="AU95" s="259"/>
      <c r="AV95" s="259"/>
      <c r="AW95" s="259"/>
      <c r="AX95" s="259"/>
      <c r="AY95" s="259"/>
      <c r="AZ95" s="259"/>
      <c r="BA95" s="259"/>
      <c r="BB95" s="25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241"/>
    </row>
    <row r="96" spans="1:80" s="3" customFormat="1" ht="6.75" customHeight="1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C96" s="258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  <c r="AR96" s="259"/>
      <c r="AS96" s="259"/>
      <c r="AT96" s="259"/>
      <c r="AU96" s="259"/>
      <c r="AV96" s="259"/>
      <c r="AW96" s="259"/>
      <c r="AX96" s="259"/>
      <c r="AY96" s="259"/>
      <c r="AZ96" s="259"/>
      <c r="BA96" s="259"/>
      <c r="BB96" s="25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241"/>
    </row>
    <row r="97" spans="1:80" s="3" customFormat="1" ht="6.75" customHeight="1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C97" s="38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42"/>
    </row>
    <row r="98" spans="1:80" s="3" customFormat="1" ht="6.75" customHeight="1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C98" s="38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42"/>
    </row>
    <row r="99" spans="1:80" s="3" customFormat="1" ht="6.75" customHeight="1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C99" s="38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42"/>
    </row>
    <row r="100" spans="1:80" s="3" customFormat="1" ht="6.75" customHeight="1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C100" s="38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42"/>
    </row>
    <row r="101" spans="1:80" s="3" customFormat="1" ht="6.75" customHeight="1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C101" s="38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42"/>
    </row>
    <row r="102" spans="1:80" s="3" customFormat="1" ht="6.75" customHeight="1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C102" s="38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42"/>
    </row>
    <row r="103" spans="1:80" s="3" customFormat="1" ht="6.75" customHeight="1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C103" s="38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42"/>
    </row>
    <row r="104" spans="1:80" s="3" customFormat="1" ht="6.75" customHeight="1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C104" s="38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42"/>
    </row>
    <row r="105" spans="1:80" s="3" customFormat="1" ht="6.75" customHeight="1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C105" s="38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42"/>
    </row>
    <row r="106" spans="1:80" s="3" customFormat="1" ht="6.75" customHeight="1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C106" s="38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42"/>
    </row>
    <row r="107" spans="1:80" s="3" customFormat="1" ht="6.75" customHeight="1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C107" s="38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42"/>
    </row>
    <row r="108" spans="1:80" s="3" customFormat="1" ht="6.75" customHeight="1" x14ac:dyDescent="0.2">
      <c r="A108" s="56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8"/>
      <c r="AC108" s="40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3"/>
    </row>
    <row r="109" spans="1:80" s="3" customFormat="1" ht="6.75" customHeight="1" x14ac:dyDescent="0.2"/>
    <row r="110" spans="1:80" s="3" customFormat="1" ht="6.75" customHeight="1" x14ac:dyDescent="0.2"/>
    <row r="111" spans="1:80" s="3" customFormat="1" ht="6.75" customHeight="1" x14ac:dyDescent="0.2">
      <c r="A111" s="59" t="s">
        <v>15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1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7"/>
    </row>
    <row r="112" spans="1:80" s="3" customFormat="1" ht="6.75" customHeight="1" x14ac:dyDescent="0.2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4"/>
      <c r="CB112" s="4"/>
    </row>
    <row r="113" spans="1:80" s="3" customFormat="1" ht="6.75" customHeight="1" x14ac:dyDescent="0.2">
      <c r="A113" s="62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4"/>
      <c r="CB113" s="4"/>
    </row>
    <row r="114" spans="1:80" s="3" customFormat="1" ht="6.75" customHeight="1" x14ac:dyDescent="0.2">
      <c r="A114" s="65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7"/>
      <c r="CB114" s="4"/>
    </row>
    <row r="115" spans="1:80" s="3" customFormat="1" ht="6.75" customHeight="1" x14ac:dyDescent="0.2">
      <c r="A115" s="2"/>
      <c r="CB115" s="4"/>
    </row>
    <row r="116" spans="1:80" s="3" customFormat="1" ht="6.75" customHeight="1" x14ac:dyDescent="0.2">
      <c r="A116" s="2"/>
      <c r="CB116" s="4"/>
    </row>
    <row r="117" spans="1:80" s="3" customFormat="1" ht="6.75" customHeight="1" x14ac:dyDescent="0.2">
      <c r="A117" s="2"/>
      <c r="I117" s="190" t="s">
        <v>68</v>
      </c>
      <c r="J117" s="191"/>
      <c r="K117" s="191"/>
      <c r="L117" s="191"/>
      <c r="M117" s="191"/>
      <c r="N117" s="191"/>
      <c r="O117" s="191"/>
      <c r="P117" s="191"/>
      <c r="Q117" s="191"/>
      <c r="R117" s="191"/>
      <c r="S117" s="191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91"/>
      <c r="BD117" s="191"/>
      <c r="BE117" s="191"/>
      <c r="BF117" s="191"/>
      <c r="BG117" s="191"/>
      <c r="BH117" s="191"/>
      <c r="BI117" s="191"/>
      <c r="BJ117" s="191"/>
      <c r="BK117" s="191"/>
      <c r="BL117" s="191"/>
      <c r="BM117" s="191"/>
      <c r="BN117" s="191"/>
      <c r="BO117" s="191"/>
      <c r="BP117" s="191"/>
      <c r="BQ117" s="191"/>
      <c r="BR117" s="192"/>
      <c r="CB117" s="4"/>
    </row>
    <row r="118" spans="1:80" s="3" customFormat="1" ht="6.75" customHeight="1" x14ac:dyDescent="0.2">
      <c r="A118" s="2"/>
      <c r="I118" s="193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4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4"/>
      <c r="BC118" s="194"/>
      <c r="BD118" s="194"/>
      <c r="BE118" s="194"/>
      <c r="BF118" s="194"/>
      <c r="BG118" s="194"/>
      <c r="BH118" s="194"/>
      <c r="BI118" s="194"/>
      <c r="BJ118" s="194"/>
      <c r="BK118" s="194"/>
      <c r="BL118" s="194"/>
      <c r="BM118" s="194"/>
      <c r="BN118" s="194"/>
      <c r="BO118" s="194"/>
      <c r="BP118" s="194"/>
      <c r="BQ118" s="194"/>
      <c r="BR118" s="195"/>
      <c r="CB118" s="4"/>
    </row>
    <row r="119" spans="1:80" s="3" customFormat="1" ht="6.75" customHeight="1" x14ac:dyDescent="0.2">
      <c r="A119" s="2"/>
      <c r="I119" s="193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  <c r="AL119" s="194"/>
      <c r="AM119" s="194"/>
      <c r="AN119" s="194"/>
      <c r="AO119" s="194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4"/>
      <c r="BC119" s="194"/>
      <c r="BD119" s="194"/>
      <c r="BE119" s="194"/>
      <c r="BF119" s="194"/>
      <c r="BG119" s="194"/>
      <c r="BH119" s="194"/>
      <c r="BI119" s="194"/>
      <c r="BJ119" s="194"/>
      <c r="BK119" s="194"/>
      <c r="BL119" s="194"/>
      <c r="BM119" s="194"/>
      <c r="BN119" s="194"/>
      <c r="BO119" s="194"/>
      <c r="BP119" s="194"/>
      <c r="BQ119" s="194"/>
      <c r="BR119" s="195"/>
      <c r="CB119" s="4"/>
    </row>
    <row r="120" spans="1:80" s="3" customFormat="1" ht="6.75" customHeight="1" x14ac:dyDescent="0.2">
      <c r="A120" s="2"/>
      <c r="I120" s="193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194"/>
      <c r="AH120" s="194"/>
      <c r="AI120" s="194"/>
      <c r="AJ120" s="194"/>
      <c r="AK120" s="194"/>
      <c r="AL120" s="194"/>
      <c r="AM120" s="194"/>
      <c r="AN120" s="194"/>
      <c r="AO120" s="194"/>
      <c r="AP120" s="194"/>
      <c r="AQ120" s="194"/>
      <c r="AR120" s="194"/>
      <c r="AS120" s="194"/>
      <c r="AT120" s="194"/>
      <c r="AU120" s="194"/>
      <c r="AV120" s="194"/>
      <c r="AW120" s="194"/>
      <c r="AX120" s="194"/>
      <c r="AY120" s="194"/>
      <c r="AZ120" s="194"/>
      <c r="BA120" s="194"/>
      <c r="BB120" s="194"/>
      <c r="BC120" s="194"/>
      <c r="BD120" s="194"/>
      <c r="BE120" s="194"/>
      <c r="BF120" s="194"/>
      <c r="BG120" s="194"/>
      <c r="BH120" s="194"/>
      <c r="BI120" s="194"/>
      <c r="BJ120" s="194"/>
      <c r="BK120" s="194"/>
      <c r="BL120" s="194"/>
      <c r="BM120" s="194"/>
      <c r="BN120" s="194"/>
      <c r="BO120" s="194"/>
      <c r="BP120" s="194"/>
      <c r="BQ120" s="194"/>
      <c r="BR120" s="195"/>
      <c r="CB120" s="4"/>
    </row>
    <row r="121" spans="1:80" s="3" customFormat="1" ht="6.75" customHeight="1" x14ac:dyDescent="0.2">
      <c r="A121" s="2"/>
      <c r="I121" s="196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8"/>
      <c r="CB121" s="4"/>
    </row>
    <row r="122" spans="1:80" s="3" customFormat="1" ht="6.75" customHeight="1" x14ac:dyDescent="0.2">
      <c r="A122" s="2"/>
      <c r="CB122" s="4"/>
    </row>
    <row r="123" spans="1:80" s="3" customFormat="1" ht="6.75" customHeight="1" x14ac:dyDescent="0.2">
      <c r="A123" s="2"/>
      <c r="CB123" s="4"/>
    </row>
    <row r="124" spans="1:80" s="3" customFormat="1" ht="6.75" customHeight="1" x14ac:dyDescent="0.2">
      <c r="A124" s="2"/>
      <c r="CB124" s="4"/>
    </row>
    <row r="125" spans="1:80" s="3" customFormat="1" ht="6.75" customHeight="1" x14ac:dyDescent="0.2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1"/>
      <c r="R125" s="21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1"/>
      <c r="AK125" s="21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1"/>
      <c r="BD125" s="21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CB125" s="4"/>
    </row>
    <row r="126" spans="1:80" s="3" customFormat="1" ht="6.75" customHeight="1" x14ac:dyDescent="0.2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1"/>
      <c r="R126" s="21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1"/>
      <c r="AK126" s="21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1"/>
      <c r="BD126" s="21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CB126" s="4"/>
    </row>
    <row r="127" spans="1:80" s="3" customFormat="1" ht="6.75" customHeight="1" x14ac:dyDescent="0.2">
      <c r="A127" s="27" t="s">
        <v>42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V127" s="21" t="s">
        <v>39</v>
      </c>
      <c r="W127" s="21"/>
      <c r="X127" s="194">
        <v>20</v>
      </c>
      <c r="Y127" s="194"/>
      <c r="Z127" s="194"/>
      <c r="AA127" s="194"/>
      <c r="AB127" s="21" t="s">
        <v>30</v>
      </c>
      <c r="AC127" s="21"/>
      <c r="AD127" s="21" t="s">
        <v>40</v>
      </c>
      <c r="AE127" s="21"/>
      <c r="AF127" s="21" t="s">
        <v>41</v>
      </c>
      <c r="AG127" s="21"/>
      <c r="AH127" s="21"/>
      <c r="AI127" s="21"/>
      <c r="AJ127" s="21"/>
      <c r="AK127" s="21"/>
      <c r="AL127" s="21" t="s">
        <v>30</v>
      </c>
      <c r="AM127" s="21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5"/>
      <c r="BC127" s="15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CB127" s="4"/>
    </row>
    <row r="128" spans="1:80" s="3" customFormat="1" ht="6.75" customHeight="1" x14ac:dyDescent="0.2">
      <c r="A128" s="29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8"/>
      <c r="V128" s="31"/>
      <c r="W128" s="31"/>
      <c r="X128" s="197"/>
      <c r="Y128" s="197"/>
      <c r="Z128" s="197"/>
      <c r="AA128" s="197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6"/>
      <c r="BC128" s="16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8"/>
      <c r="BV128" s="8"/>
      <c r="BW128" s="8"/>
      <c r="BX128" s="8"/>
      <c r="BY128" s="8"/>
      <c r="BZ128" s="8"/>
      <c r="CA128" s="8"/>
      <c r="CB128" s="9"/>
    </row>
    <row r="129" spans="69:80" s="3" customFormat="1" ht="12" x14ac:dyDescent="0.2"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</row>
  </sheetData>
  <mergeCells count="123">
    <mergeCell ref="BQ129:CB129"/>
    <mergeCell ref="AW11:BL18"/>
    <mergeCell ref="AW19:BL22"/>
    <mergeCell ref="BE125:BU126"/>
    <mergeCell ref="A127:T128"/>
    <mergeCell ref="V127:W128"/>
    <mergeCell ref="X127:AA128"/>
    <mergeCell ref="AB127:AC128"/>
    <mergeCell ref="AD127:AE128"/>
    <mergeCell ref="AF127:AG128"/>
    <mergeCell ref="AH127:AK128"/>
    <mergeCell ref="AL127:AM128"/>
    <mergeCell ref="A125:P126"/>
    <mergeCell ref="Q125:R126"/>
    <mergeCell ref="S125:AI126"/>
    <mergeCell ref="AJ125:AK126"/>
    <mergeCell ref="AL125:BB126"/>
    <mergeCell ref="BC125:BD126"/>
    <mergeCell ref="BC97:CB100"/>
    <mergeCell ref="AC101:BB104"/>
    <mergeCell ref="BC101:CB104"/>
    <mergeCell ref="AC105:BB108"/>
    <mergeCell ref="BC105:CB108"/>
    <mergeCell ref="A111:X114"/>
    <mergeCell ref="A81:Z84"/>
    <mergeCell ref="AC81:CB84"/>
    <mergeCell ref="A85:Z108"/>
    <mergeCell ref="AC85:BB88"/>
    <mergeCell ref="BC85:CB88"/>
    <mergeCell ref="AC89:BB92"/>
    <mergeCell ref="BC89:CB92"/>
    <mergeCell ref="AC93:BB96"/>
    <mergeCell ref="BC93:CB96"/>
    <mergeCell ref="AC97:BB100"/>
    <mergeCell ref="AI71:CB74"/>
    <mergeCell ref="A75:A78"/>
    <mergeCell ref="B75:N78"/>
    <mergeCell ref="O75:O78"/>
    <mergeCell ref="P75:S78"/>
    <mergeCell ref="T75:T78"/>
    <mergeCell ref="U75:AH78"/>
    <mergeCell ref="AI75:CB78"/>
    <mergeCell ref="A71:A74"/>
    <mergeCell ref="B71:N74"/>
    <mergeCell ref="O71:O74"/>
    <mergeCell ref="P71:S74"/>
    <mergeCell ref="T71:T74"/>
    <mergeCell ref="U71:AH74"/>
    <mergeCell ref="AI63:CB66"/>
    <mergeCell ref="A67:A70"/>
    <mergeCell ref="B67:N70"/>
    <mergeCell ref="O67:O70"/>
    <mergeCell ref="P67:S70"/>
    <mergeCell ref="T67:T70"/>
    <mergeCell ref="U67:AH70"/>
    <mergeCell ref="AI67:CB70"/>
    <mergeCell ref="A63:A66"/>
    <mergeCell ref="B63:N66"/>
    <mergeCell ref="O63:O66"/>
    <mergeCell ref="P63:S66"/>
    <mergeCell ref="T63:T66"/>
    <mergeCell ref="U63:AH66"/>
    <mergeCell ref="A55:CB58"/>
    <mergeCell ref="A59:A62"/>
    <mergeCell ref="B59:N62"/>
    <mergeCell ref="O59:O62"/>
    <mergeCell ref="P59:S62"/>
    <mergeCell ref="T59:T62"/>
    <mergeCell ref="U59:AH62"/>
    <mergeCell ref="AI59:CB62"/>
    <mergeCell ref="A45:H48"/>
    <mergeCell ref="I45:P48"/>
    <mergeCell ref="Q45:X48"/>
    <mergeCell ref="Y45:BN48"/>
    <mergeCell ref="BO45:CB48"/>
    <mergeCell ref="A49:H52"/>
    <mergeCell ref="I49:P52"/>
    <mergeCell ref="Q49:X52"/>
    <mergeCell ref="Y49:BN52"/>
    <mergeCell ref="BO49:CB52"/>
    <mergeCell ref="I41:P44"/>
    <mergeCell ref="Q41:X44"/>
    <mergeCell ref="Y41:CB44"/>
    <mergeCell ref="BN23:CA25"/>
    <mergeCell ref="K27:BL30"/>
    <mergeCell ref="BN27:CA29"/>
    <mergeCell ref="BN30:CA32"/>
    <mergeCell ref="A31:A38"/>
    <mergeCell ref="B31:I38"/>
    <mergeCell ref="J31:J38"/>
    <mergeCell ref="K31:K34"/>
    <mergeCell ref="L31:AL34"/>
    <mergeCell ref="AM31:BL34"/>
    <mergeCell ref="A23:A30"/>
    <mergeCell ref="B23:I30"/>
    <mergeCell ref="J23:J30"/>
    <mergeCell ref="K23:K26"/>
    <mergeCell ref="L23:AL26"/>
    <mergeCell ref="AM23:BL26"/>
    <mergeCell ref="I117:BR121"/>
    <mergeCell ref="AS11:AV22"/>
    <mergeCell ref="AW2:BB4"/>
    <mergeCell ref="BC2:CB4"/>
    <mergeCell ref="A3:AV10"/>
    <mergeCell ref="AW5:BB8"/>
    <mergeCell ref="BN17:CA19"/>
    <mergeCell ref="BN20:CA22"/>
    <mergeCell ref="BC5:BJ8"/>
    <mergeCell ref="BK5:CB8"/>
    <mergeCell ref="A15:A22"/>
    <mergeCell ref="B15:I22"/>
    <mergeCell ref="J15:J22"/>
    <mergeCell ref="AM15:AR22"/>
    <mergeCell ref="K17:AL20"/>
    <mergeCell ref="A11:A14"/>
    <mergeCell ref="B11:I14"/>
    <mergeCell ref="J11:J14"/>
    <mergeCell ref="K11:AL14"/>
    <mergeCell ref="AM11:AR14"/>
    <mergeCell ref="A1:J2"/>
    <mergeCell ref="K35:BL38"/>
    <mergeCell ref="BM35:CB38"/>
    <mergeCell ref="A41:H44"/>
  </mergeCells>
  <phoneticPr fontId="1"/>
  <dataValidations disablePrompts="1" count="1">
    <dataValidation type="list" allowBlank="1" showInputMessage="1" showErrorMessage="1" sqref="BK5" xr:uid="{00000000-0002-0000-0100-000000000000}">
      <formula1>INDIRECT($BC$5)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1000000}">
          <x14:formula1>
            <xm:f>#REF!</xm:f>
          </x14:formula1>
          <xm:sqref>BC5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M 8 D A A B Q S w M E F A A C A A g A 0 5 j 7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N O Y +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m P t S q Y p n d c U A A A A X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a 2 O A l j Q C J u g M Y p g r S Y v V 2 Y e L j d Y A w B Q S w E C L Q A U A A I A C A D T m P t S 8 h m R C 6 g A A A D 4 A A A A E g A A A A A A A A A A A A A A A A A A A A A A Q 2 9 u Z m l n L 1 B h Y 2 t h Z 2 U u e G 1 s U E s B A i 0 A F A A C A A g A 0 5 j 7 U g / K 6 a u k A A A A 6 Q A A A B M A A A A A A A A A A A A A A A A A 9 A A A A F t D b 2 5 0 Z W 5 0 X 1 R 5 c G V z X S 5 4 b W x Q S w E C L Q A U A A I A C A D T m P t S q Y p n d c U A A A A X A Q A A E w A A A A A A A A A A A A A A A A D l A Q A A R m 9 y b X V s Y X M v U 2 V j d G l v b j E u b V B L B Q Y A A A A A A w A D A M I A A A D 3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C g A A A A A A A P k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U 3 R h d H V z I i B W Y W x 1 Z T 0 i c 0 N v b X B s Z X R l I i A v P j x F b n R y e S B U e X B l P S J G a W x s Q 2 9 s d W 1 u T m F t Z X M i I F Z h b H V l P S J z W y Z x d W 9 0 O + W I l z E m c X V v d D s s J n F 1 b 3 Q 7 5 Y i X M i Z x d W 9 0 O y w m c X V v d D v l i J c z J n F 1 b 3 Q 7 X S I g L z 4 8 R W 5 0 c n k g V H l w Z T 0 i R m l s b E N v b H V t b l R 5 c G V z I i B W Y W x 1 Z T 0 i c 0 J n W U c i I C 8 + P E V u d H J 5 I F R 5 c G U 9 I k Z p b G x M Y X N 0 V X B k Y X R l Z C I g V m F s d W U 9 I m Q y M D I x L T A 3 L T I 3 V D A 5 O j M x O j U 4 L j M 1 N T U 3 M z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y w m c X V v d D t T Z W N 0 a W 9 u M S / j g 4 b j g 7 z j g 5 b j g 6 s x L + W k i e a b t O O B l e O C j O O B n + W e i y 5 7 5 Y i X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y w m c X V v d D t T Z W N 0 a W 9 u M S / j g 4 b j g 7 z j g 5 b j g 6 s x L + W k i e a b t O O B l e O C j O O B n + W e i y 5 7 5 Y i X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e O l / e C m r H R a y A 3 n M G 0 o Z / A A A A A A I A A A A A A A N m A A D A A A A A E A A A A L r J F s d T G J w 3 y 0 n G 2 0 u N 3 p w A A A A A B I A A A K A A A A A Q A A A A f + A x M N c H 4 0 h v R B b f 0 G 7 N i V A A A A C 4 2 + O o M R e k m v 5 f C E u 1 S g y Z j s x R w u i 7 l Q m 9 R U 6 A I K W Q n S R v a v A f X 9 x G x s j T Z f a J n u f z L h D U n N c X d H R 4 K T b 8 L J I C 7 D V w t w K D j f d y M 0 G n 4 u 1 z 9 B Q A A A A v l 7 P k O k X p V R X W A U a v M D B g / r f 7 V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11CE8-4217-4050-9002-D9C0BACBD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D7BE49-C81D-48FB-B916-E32BA1C40A8F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95F1DC-24EC-4219-BB37-A6B45363BF6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A5EA5BE-102A-4DD6-91C1-C2292704DE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記載例</vt:lpstr>
      <vt:lpstr>記載例!Print_Area</vt:lpstr>
      <vt:lpstr>履歴書!Print_Area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舘野　由美子</cp:lastModifiedBy>
  <cp:lastPrinted>2025-07-07T02:50:08Z</cp:lastPrinted>
  <dcterms:created xsi:type="dcterms:W3CDTF">2004-03-23T05:46:42Z</dcterms:created>
  <dcterms:modified xsi:type="dcterms:W3CDTF">2025-07-07T02:59:50Z</dcterms:modified>
</cp:coreProperties>
</file>